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heme/themeOverride6.xml" ContentType="application/vnd.openxmlformats-officedocument.themeOverrid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tsimis-my.sharepoint.com/personal/john_phan_macom_com/Documents/Documents/Parts_Test_Data_John P/MADL-011122/MADL-011122 SPAR/"/>
    </mc:Choice>
  </mc:AlternateContent>
  <xr:revisionPtr revIDLastSave="271" documentId="8_{39FAED65-87B8-4B8D-904F-0BC354D94F35}" xr6:coauthVersionLast="47" xr6:coauthVersionMax="47" xr10:uidLastSave="{D8169703-8BAD-4053-A063-DB958C49BF5B}"/>
  <bookViews>
    <workbookView xWindow="28680" yWindow="-120" windowWidth="29040" windowHeight="15720" xr2:uid="{D6BDDAF4-A068-44A0-9F3A-B25503A598B9}"/>
  </bookViews>
  <sheets>
    <sheet name="Data Graphs" sheetId="10" r:id="rId1"/>
    <sheet name="MADL-011122 IL Deembedded 25C" sheetId="1" r:id="rId2"/>
    <sheet name="MADL-011122 IL Deembedded 85C" sheetId="2" r:id="rId3"/>
    <sheet name="MADL-011122 IL Deembedded -40C" sheetId="3" r:id="rId4"/>
    <sheet name="MADL-011122 IL Raw 25C" sheetId="5" r:id="rId5"/>
    <sheet name="MADL-011122 IL Raw 85C" sheetId="4" r:id="rId6"/>
    <sheet name="MADL-011122 IL Raw -40C" sheetId="6" r:id="rId7"/>
    <sheet name="Thru Board Spar 25C" sheetId="7" r:id="rId8"/>
    <sheet name="Thru Board Spar 85C" sheetId="8" r:id="rId9"/>
    <sheet name="Thru Board Spar -40C" sheetId="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<sst xmlns="http://schemas.openxmlformats.org/spreadsheetml/2006/main" count="144" uniqueCount="20">
  <si>
    <t>#</t>
  </si>
  <si>
    <t>HZ</t>
  </si>
  <si>
    <t>S</t>
  </si>
  <si>
    <t>R</t>
  </si>
  <si>
    <t>!Frequency</t>
  </si>
  <si>
    <t>S11-Ang</t>
  </si>
  <si>
    <t>S21-Ang</t>
  </si>
  <si>
    <t>S12-Ang</t>
  </si>
  <si>
    <t>S22-Ang</t>
  </si>
  <si>
    <t>S11 (dB)</t>
  </si>
  <si>
    <t>S21 Deemb (dB)</t>
  </si>
  <si>
    <t>S12 (dB)</t>
  </si>
  <si>
    <t>S22 (dB)</t>
  </si>
  <si>
    <t>DB</t>
  </si>
  <si>
    <t>!S-Paramters on Sample Board line loss removed, no phase correction</t>
  </si>
  <si>
    <t>S21 (dB)</t>
  </si>
  <si>
    <t>!S-Paramters on Sample Board, includes transmission line losses</t>
  </si>
  <si>
    <t>!S-Paramters on Sample Board Thru line loss, no phase correction</t>
  </si>
  <si>
    <t>!MADL-011122</t>
  </si>
  <si>
    <t>S12 Deemb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</si>
</sst>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5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S21 Deembedded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'MADL-011122 IL Deembedded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25C'!$D$5:$D$405</c:f>
              <c:numCache>
                <c:formatCode>0.00E+00</c:formatCode>
                <c:ptCount val="401"/>
                <c:pt idx="0">
                  <c:v>-53.053767155610053</c:v>
                </c:pt>
                <c:pt idx="1">
                  <c:v>-31.631328945357112</c:v>
                </c:pt>
                <c:pt idx="2">
                  <c:v>-26.122058228812605</c:v>
                </c:pt>
                <c:pt idx="3">
                  <c:v>-23.066989889033326</c:v>
                </c:pt>
                <c:pt idx="4">
                  <c:v>-21.130943563021333</c:v>
                </c:pt>
                <c:pt idx="5">
                  <c:v>-19.876727238180361</c:v>
                </c:pt>
                <c:pt idx="6">
                  <c:v>-19.129569698401323</c:v>
                </c:pt>
                <c:pt idx="7">
                  <c:v>-18.793123938220173</c:v>
                </c:pt>
                <c:pt idx="8">
                  <c:v>-18.839379803039044</c:v>
                </c:pt>
                <c:pt idx="9">
                  <c:v>-19.255502155563835</c:v>
                </c:pt>
                <c:pt idx="10">
                  <c:v>-20.09467003405171</c:v>
                </c:pt>
                <c:pt idx="11">
                  <c:v>-21.46248080791289</c:v>
                </c:pt>
                <c:pt idx="12">
                  <c:v>-23.604604611145945</c:v>
                </c:pt>
                <c:pt idx="13">
                  <c:v>-27.017303349029195</c:v>
                </c:pt>
                <c:pt idx="14">
                  <c:v>-31.537308968935317</c:v>
                </c:pt>
                <c:pt idx="15">
                  <c:v>-28.770150048202034</c:v>
                </c:pt>
                <c:pt idx="16">
                  <c:v>-23.160533662707977</c:v>
                </c:pt>
                <c:pt idx="17">
                  <c:v>-19.119130293860348</c:v>
                </c:pt>
                <c:pt idx="18">
                  <c:v>-16.07112480732102</c:v>
                </c:pt>
                <c:pt idx="19">
                  <c:v>-13.64998417133064</c:v>
                </c:pt>
                <c:pt idx="20">
                  <c:v>-11.652300941821061</c:v>
                </c:pt>
                <c:pt idx="21">
                  <c:v>-9.9794468168791521</c:v>
                </c:pt>
                <c:pt idx="22">
                  <c:v>-8.5689801959923173</c:v>
                </c:pt>
                <c:pt idx="23">
                  <c:v>-7.3685918401715469</c:v>
                </c:pt>
                <c:pt idx="24">
                  <c:v>-6.3514407962973234</c:v>
                </c:pt>
                <c:pt idx="25">
                  <c:v>-5.4954818805532311</c:v>
                </c:pt>
                <c:pt idx="26">
                  <c:v>-4.782408109095619</c:v>
                </c:pt>
                <c:pt idx="27">
                  <c:v>-4.1764113893924613</c:v>
                </c:pt>
                <c:pt idx="28">
                  <c:v>-3.6895741647713036</c:v>
                </c:pt>
                <c:pt idx="29">
                  <c:v>-3.2858239989004998</c:v>
                </c:pt>
                <c:pt idx="30">
                  <c:v>-2.9405947267618977</c:v>
                </c:pt>
                <c:pt idx="31">
                  <c:v>-2.6572377422734292</c:v>
                </c:pt>
                <c:pt idx="32">
                  <c:v>-2.4215593855972384</c:v>
                </c:pt>
                <c:pt idx="33">
                  <c:v>-2.2223311247920758</c:v>
                </c:pt>
                <c:pt idx="34">
                  <c:v>-2.0472153673012476</c:v>
                </c:pt>
                <c:pt idx="35">
                  <c:v>-1.8920677650526034</c:v>
                </c:pt>
                <c:pt idx="36">
                  <c:v>-1.7562593951324581</c:v>
                </c:pt>
                <c:pt idx="37">
                  <c:v>-1.6298488961422395</c:v>
                </c:pt>
                <c:pt idx="38">
                  <c:v>-1.5133191185298258</c:v>
                </c:pt>
                <c:pt idx="39">
                  <c:v>-1.4093917127231217</c:v>
                </c:pt>
                <c:pt idx="40">
                  <c:v>-1.308782674618137</c:v>
                </c:pt>
                <c:pt idx="41">
                  <c:v>-1.2079952707304515</c:v>
                </c:pt>
                <c:pt idx="42">
                  <c:v>-1.1127676977171841</c:v>
                </c:pt>
                <c:pt idx="43">
                  <c:v>-1.0196607817016203</c:v>
                </c:pt>
                <c:pt idx="44">
                  <c:v>-0.92920042404645586</c:v>
                </c:pt>
                <c:pt idx="45">
                  <c:v>-0.84942033454534327</c:v>
                </c:pt>
                <c:pt idx="46">
                  <c:v>-0.77287590739717626</c:v>
                </c:pt>
                <c:pt idx="47">
                  <c:v>-0.70281365167645327</c:v>
                </c:pt>
                <c:pt idx="48">
                  <c:v>-0.63682388742041818</c:v>
                </c:pt>
                <c:pt idx="49">
                  <c:v>-0.57821598872604629</c:v>
                </c:pt>
                <c:pt idx="50">
                  <c:v>-0.52376824160885471</c:v>
                </c:pt>
                <c:pt idx="51">
                  <c:v>-0.47674121049157264</c:v>
                </c:pt>
                <c:pt idx="52">
                  <c:v>-0.43442135713495045</c:v>
                </c:pt>
                <c:pt idx="53">
                  <c:v>-0.39550498132687051</c:v>
                </c:pt>
                <c:pt idx="54">
                  <c:v>-0.36406110690143545</c:v>
                </c:pt>
                <c:pt idx="55">
                  <c:v>-0.33733929242772598</c:v>
                </c:pt>
                <c:pt idx="56">
                  <c:v>-0.31577566951548464</c:v>
                </c:pt>
                <c:pt idx="57">
                  <c:v>-0.29561699578863054</c:v>
                </c:pt>
                <c:pt idx="58">
                  <c:v>-0.27921941399001937</c:v>
                </c:pt>
                <c:pt idx="59">
                  <c:v>-0.26382485466148253</c:v>
                </c:pt>
                <c:pt idx="60">
                  <c:v>-0.25318474559824655</c:v>
                </c:pt>
                <c:pt idx="61">
                  <c:v>-0.24048946986707453</c:v>
                </c:pt>
                <c:pt idx="62">
                  <c:v>-0.23355802877890186</c:v>
                </c:pt>
                <c:pt idx="63">
                  <c:v>-0.22589345950752393</c:v>
                </c:pt>
                <c:pt idx="64">
                  <c:v>-0.21697869552039617</c:v>
                </c:pt>
                <c:pt idx="65">
                  <c:v>-0.21410780607231528</c:v>
                </c:pt>
                <c:pt idx="66">
                  <c:v>-0.20742857343044363</c:v>
                </c:pt>
                <c:pt idx="67">
                  <c:v>-0.20425797837778648</c:v>
                </c:pt>
                <c:pt idx="68">
                  <c:v>-0.20313457134329516</c:v>
                </c:pt>
                <c:pt idx="69">
                  <c:v>-0.20376561120348446</c:v>
                </c:pt>
                <c:pt idx="70">
                  <c:v>-0.20657943666843082</c:v>
                </c:pt>
                <c:pt idx="71">
                  <c:v>-0.21116845442858267</c:v>
                </c:pt>
                <c:pt idx="72">
                  <c:v>-0.21706497952767789</c:v>
                </c:pt>
                <c:pt idx="73">
                  <c:v>-0.22104386183196889</c:v>
                </c:pt>
                <c:pt idx="74">
                  <c:v>-0.22610247714568532</c:v>
                </c:pt>
                <c:pt idx="75">
                  <c:v>-0.23320036452686388</c:v>
                </c:pt>
                <c:pt idx="76">
                  <c:v>-0.23825752773711339</c:v>
                </c:pt>
                <c:pt idx="77">
                  <c:v>-0.24473183785706332</c:v>
                </c:pt>
                <c:pt idx="78">
                  <c:v>-0.24618883709650141</c:v>
                </c:pt>
                <c:pt idx="79">
                  <c:v>-0.24926111323591715</c:v>
                </c:pt>
                <c:pt idx="80">
                  <c:v>-0.25051970331246598</c:v>
                </c:pt>
                <c:pt idx="81">
                  <c:v>-0.24791905837044703</c:v>
                </c:pt>
                <c:pt idx="82">
                  <c:v>-0.24632335828803265</c:v>
                </c:pt>
                <c:pt idx="83">
                  <c:v>-0.23992676029725468</c:v>
                </c:pt>
                <c:pt idx="84">
                  <c:v>-0.23731414406815554</c:v>
                </c:pt>
                <c:pt idx="85">
                  <c:v>-0.22967049911163762</c:v>
                </c:pt>
                <c:pt idx="86">
                  <c:v>-0.21887392615083723</c:v>
                </c:pt>
                <c:pt idx="87">
                  <c:v>-0.20905011471722956</c:v>
                </c:pt>
                <c:pt idx="88">
                  <c:v>-0.19785138701605476</c:v>
                </c:pt>
                <c:pt idx="89">
                  <c:v>-0.18744041534867673</c:v>
                </c:pt>
                <c:pt idx="90">
                  <c:v>-0.1762204243536869</c:v>
                </c:pt>
                <c:pt idx="91">
                  <c:v>-0.16602020329711586</c:v>
                </c:pt>
                <c:pt idx="92">
                  <c:v>-0.15689017886093615</c:v>
                </c:pt>
                <c:pt idx="93">
                  <c:v>-0.15361857660941369</c:v>
                </c:pt>
                <c:pt idx="94">
                  <c:v>-0.1517306469001477</c:v>
                </c:pt>
                <c:pt idx="95">
                  <c:v>-0.15323656176706124</c:v>
                </c:pt>
                <c:pt idx="96">
                  <c:v>-0.15995673730786097</c:v>
                </c:pt>
                <c:pt idx="97">
                  <c:v>-0.16915861803033527</c:v>
                </c:pt>
                <c:pt idx="98">
                  <c:v>-0.18390334655085394</c:v>
                </c:pt>
                <c:pt idx="99">
                  <c:v>-0.19883080139085529</c:v>
                </c:pt>
                <c:pt idx="100">
                  <c:v>-0.21766788319557395</c:v>
                </c:pt>
                <c:pt idx="101">
                  <c:v>-0.23387052282083909</c:v>
                </c:pt>
                <c:pt idx="102">
                  <c:v>-0.25147492114636949</c:v>
                </c:pt>
                <c:pt idx="103">
                  <c:v>-0.27005941097549691</c:v>
                </c:pt>
                <c:pt idx="104">
                  <c:v>-0.28163892632065513</c:v>
                </c:pt>
                <c:pt idx="105">
                  <c:v>-0.30008747873976449</c:v>
                </c:pt>
                <c:pt idx="106">
                  <c:v>-0.30415966586011522</c:v>
                </c:pt>
                <c:pt idx="107">
                  <c:v>-0.31084258966635092</c:v>
                </c:pt>
                <c:pt idx="108">
                  <c:v>-0.3110918921962792</c:v>
                </c:pt>
                <c:pt idx="109">
                  <c:v>-0.31058588244042151</c:v>
                </c:pt>
                <c:pt idx="110">
                  <c:v>-0.30412728815032597</c:v>
                </c:pt>
                <c:pt idx="111">
                  <c:v>-0.2949914154683263</c:v>
                </c:pt>
                <c:pt idx="112">
                  <c:v>-0.28407238298036774</c:v>
                </c:pt>
                <c:pt idx="113">
                  <c:v>-0.27224086324935515</c:v>
                </c:pt>
                <c:pt idx="114">
                  <c:v>-0.25628880310058633</c:v>
                </c:pt>
                <c:pt idx="115">
                  <c:v>-0.24310898364103917</c:v>
                </c:pt>
                <c:pt idx="116">
                  <c:v>-0.23407799647025129</c:v>
                </c:pt>
                <c:pt idx="117">
                  <c:v>-0.22187003059917987</c:v>
                </c:pt>
                <c:pt idx="118">
                  <c:v>-0.20936854200460109</c:v>
                </c:pt>
                <c:pt idx="119">
                  <c:v>-0.20373017322454656</c:v>
                </c:pt>
                <c:pt idx="120">
                  <c:v>-0.19664675489954764</c:v>
                </c:pt>
                <c:pt idx="121">
                  <c:v>-0.19386505829363365</c:v>
                </c:pt>
                <c:pt idx="122">
                  <c:v>-0.18989994636645502</c:v>
                </c:pt>
                <c:pt idx="123">
                  <c:v>-0.18972435384919062</c:v>
                </c:pt>
                <c:pt idx="124">
                  <c:v>-0.19016787186826967</c:v>
                </c:pt>
                <c:pt idx="125">
                  <c:v>-0.19600220719111938</c:v>
                </c:pt>
                <c:pt idx="126">
                  <c:v>-0.19269061161265011</c:v>
                </c:pt>
                <c:pt idx="127">
                  <c:v>-0.19742056995652635</c:v>
                </c:pt>
                <c:pt idx="128">
                  <c:v>-0.20298420010014717</c:v>
                </c:pt>
                <c:pt idx="129">
                  <c:v>-0.20465833413300749</c:v>
                </c:pt>
                <c:pt idx="130">
                  <c:v>-0.21107876703063044</c:v>
                </c:pt>
                <c:pt idx="131">
                  <c:v>-0.21271590082955627</c:v>
                </c:pt>
                <c:pt idx="132">
                  <c:v>-0.21553392561877005</c:v>
                </c:pt>
                <c:pt idx="133">
                  <c:v>-0.2205717439713446</c:v>
                </c:pt>
                <c:pt idx="134">
                  <c:v>-0.22374598974955973</c:v>
                </c:pt>
                <c:pt idx="135">
                  <c:v>-0.22549195850586123</c:v>
                </c:pt>
                <c:pt idx="136">
                  <c:v>-0.22632870059582477</c:v>
                </c:pt>
                <c:pt idx="137">
                  <c:v>-0.22990660483069436</c:v>
                </c:pt>
                <c:pt idx="138">
                  <c:v>-0.23085620650154648</c:v>
                </c:pt>
                <c:pt idx="139">
                  <c:v>-0.23519745699802863</c:v>
                </c:pt>
                <c:pt idx="140">
                  <c:v>-0.23752673390091528</c:v>
                </c:pt>
                <c:pt idx="141">
                  <c:v>-0.23758604892187596</c:v>
                </c:pt>
                <c:pt idx="142">
                  <c:v>-0.24144553941961688</c:v>
                </c:pt>
                <c:pt idx="143">
                  <c:v>-0.24013299306640801</c:v>
                </c:pt>
                <c:pt idx="144">
                  <c:v>-0.24453782927642198</c:v>
                </c:pt>
                <c:pt idx="145">
                  <c:v>-0.24215452021635153</c:v>
                </c:pt>
                <c:pt idx="146">
                  <c:v>-0.24549774042175909</c:v>
                </c:pt>
                <c:pt idx="147">
                  <c:v>-0.24440956080563381</c:v>
                </c:pt>
                <c:pt idx="148">
                  <c:v>-0.24428816226402406</c:v>
                </c:pt>
                <c:pt idx="149">
                  <c:v>-0.24404101420593793</c:v>
                </c:pt>
                <c:pt idx="150">
                  <c:v>-0.24573933751209309</c:v>
                </c:pt>
                <c:pt idx="151">
                  <c:v>-0.24557653592717221</c:v>
                </c:pt>
                <c:pt idx="152">
                  <c:v>-0.24661421551491336</c:v>
                </c:pt>
                <c:pt idx="153">
                  <c:v>-0.24884367197113222</c:v>
                </c:pt>
                <c:pt idx="154">
                  <c:v>-0.24662817264892056</c:v>
                </c:pt>
                <c:pt idx="155">
                  <c:v>-0.24835197307263224</c:v>
                </c:pt>
                <c:pt idx="156">
                  <c:v>-0.24732961166938017</c:v>
                </c:pt>
                <c:pt idx="157">
                  <c:v>-0.24833163925197543</c:v>
                </c:pt>
                <c:pt idx="158">
                  <c:v>-0.24932943697064625</c:v>
                </c:pt>
                <c:pt idx="159">
                  <c:v>-0.24891690320238613</c:v>
                </c:pt>
                <c:pt idx="160">
                  <c:v>-0.24960040313150667</c:v>
                </c:pt>
                <c:pt idx="161">
                  <c:v>-0.25035442154623011</c:v>
                </c:pt>
                <c:pt idx="162">
                  <c:v>-0.25408227661243377</c:v>
                </c:pt>
                <c:pt idx="163">
                  <c:v>-0.25821211112957032</c:v>
                </c:pt>
                <c:pt idx="164">
                  <c:v>-0.25635969946149229</c:v>
                </c:pt>
                <c:pt idx="165">
                  <c:v>-0.25775301065836786</c:v>
                </c:pt>
                <c:pt idx="166">
                  <c:v>-0.2602981648770788</c:v>
                </c:pt>
                <c:pt idx="167">
                  <c:v>-0.26608957484073548</c:v>
                </c:pt>
                <c:pt idx="168">
                  <c:v>-0.2680993867553243</c:v>
                </c:pt>
                <c:pt idx="169">
                  <c:v>-0.27303490835417699</c:v>
                </c:pt>
                <c:pt idx="170">
                  <c:v>-0.27195842734834574</c:v>
                </c:pt>
                <c:pt idx="171">
                  <c:v>-0.27550118044406346</c:v>
                </c:pt>
                <c:pt idx="172">
                  <c:v>-0.2778484546307074</c:v>
                </c:pt>
                <c:pt idx="173">
                  <c:v>-0.27501600048821762</c:v>
                </c:pt>
                <c:pt idx="174">
                  <c:v>-0.27614637292599031</c:v>
                </c:pt>
                <c:pt idx="175">
                  <c:v>-0.27278649115072207</c:v>
                </c:pt>
                <c:pt idx="176">
                  <c:v>-0.26904035330995013</c:v>
                </c:pt>
                <c:pt idx="177">
                  <c:v>-0.26196702050004173</c:v>
                </c:pt>
                <c:pt idx="178">
                  <c:v>-0.25596206398428523</c:v>
                </c:pt>
                <c:pt idx="179">
                  <c:v>-0.25837872190611466</c:v>
                </c:pt>
                <c:pt idx="180">
                  <c:v>-0.25396173272673828</c:v>
                </c:pt>
                <c:pt idx="181">
                  <c:v>-0.25454610658839782</c:v>
                </c:pt>
                <c:pt idx="182">
                  <c:v>-0.25581351777220851</c:v>
                </c:pt>
                <c:pt idx="183">
                  <c:v>-0.26372554948137839</c:v>
                </c:pt>
                <c:pt idx="184">
                  <c:v>-0.26863008527390564</c:v>
                </c:pt>
                <c:pt idx="185">
                  <c:v>-0.28247735066864932</c:v>
                </c:pt>
                <c:pt idx="186">
                  <c:v>-0.30011265574087931</c:v>
                </c:pt>
                <c:pt idx="187">
                  <c:v>-0.317853564243473</c:v>
                </c:pt>
                <c:pt idx="188">
                  <c:v>-0.34073780496587491</c:v>
                </c:pt>
                <c:pt idx="189">
                  <c:v>-0.36077992140983906</c:v>
                </c:pt>
                <c:pt idx="190">
                  <c:v>-0.38872901674795224</c:v>
                </c:pt>
                <c:pt idx="191">
                  <c:v>-0.41066775754782436</c:v>
                </c:pt>
                <c:pt idx="192">
                  <c:v>-0.43381302233941499</c:v>
                </c:pt>
                <c:pt idx="193">
                  <c:v>-0.45543342809544796</c:v>
                </c:pt>
                <c:pt idx="194">
                  <c:v>-0.46457945534910006</c:v>
                </c:pt>
                <c:pt idx="195">
                  <c:v>-0.47591146784398308</c:v>
                </c:pt>
                <c:pt idx="196">
                  <c:v>-0.48437634604053281</c:v>
                </c:pt>
                <c:pt idx="197">
                  <c:v>-0.48609751222180364</c:v>
                </c:pt>
                <c:pt idx="198">
                  <c:v>-0.48207399546490959</c:v>
                </c:pt>
                <c:pt idx="199">
                  <c:v>-0.46910555055559633</c:v>
                </c:pt>
                <c:pt idx="200">
                  <c:v>-0.45281429070901513</c:v>
                </c:pt>
                <c:pt idx="201">
                  <c:v>-0.43121510836101118</c:v>
                </c:pt>
                <c:pt idx="202">
                  <c:v>-0.41060979965595212</c:v>
                </c:pt>
                <c:pt idx="203">
                  <c:v>-0.38764030793435333</c:v>
                </c:pt>
                <c:pt idx="204">
                  <c:v>-0.36351935303032112</c:v>
                </c:pt>
                <c:pt idx="205">
                  <c:v>-0.33724310824021764</c:v>
                </c:pt>
                <c:pt idx="206">
                  <c:v>-0.31456512632121036</c:v>
                </c:pt>
                <c:pt idx="207">
                  <c:v>-0.29720802721013784</c:v>
                </c:pt>
                <c:pt idx="208">
                  <c:v>-0.28274211109804992</c:v>
                </c:pt>
                <c:pt idx="209">
                  <c:v>-0.27057204675932756</c:v>
                </c:pt>
                <c:pt idx="210">
                  <c:v>-0.26332943031043987</c:v>
                </c:pt>
                <c:pt idx="211">
                  <c:v>-0.26242244316569696</c:v>
                </c:pt>
                <c:pt idx="212">
                  <c:v>-0.26507262092654305</c:v>
                </c:pt>
                <c:pt idx="213">
                  <c:v>-0.27051960317543644</c:v>
                </c:pt>
                <c:pt idx="214">
                  <c:v>-0.28103356315795125</c:v>
                </c:pt>
                <c:pt idx="215">
                  <c:v>-0.28863852807905577</c:v>
                </c:pt>
                <c:pt idx="216">
                  <c:v>-0.29888302821037471</c:v>
                </c:pt>
                <c:pt idx="217">
                  <c:v>-0.31197606579740178</c:v>
                </c:pt>
                <c:pt idx="218">
                  <c:v>-0.32007853290721711</c:v>
                </c:pt>
                <c:pt idx="219">
                  <c:v>-0.32125267220159359</c:v>
                </c:pt>
                <c:pt idx="220">
                  <c:v>-0.32589662066106406</c:v>
                </c:pt>
                <c:pt idx="221">
                  <c:v>-0.32415873055549072</c:v>
                </c:pt>
                <c:pt idx="222">
                  <c:v>-0.3227621658325992</c:v>
                </c:pt>
                <c:pt idx="223">
                  <c:v>-0.31825154689779156</c:v>
                </c:pt>
                <c:pt idx="224">
                  <c:v>-0.31926029737175599</c:v>
                </c:pt>
                <c:pt idx="225">
                  <c:v>-0.31590636179117615</c:v>
                </c:pt>
                <c:pt idx="226">
                  <c:v>-0.317569934491575</c:v>
                </c:pt>
                <c:pt idx="227">
                  <c:v>-0.31664178104859952</c:v>
                </c:pt>
                <c:pt idx="228">
                  <c:v>-0.32651959779518314</c:v>
                </c:pt>
                <c:pt idx="229">
                  <c:v>-0.3365166897672982</c:v>
                </c:pt>
                <c:pt idx="230">
                  <c:v>-0.35337963863526078</c:v>
                </c:pt>
                <c:pt idx="231">
                  <c:v>-0.36614992442214489</c:v>
                </c:pt>
                <c:pt idx="232">
                  <c:v>-0.38901303008772881</c:v>
                </c:pt>
                <c:pt idx="233">
                  <c:v>-0.4186687402551752</c:v>
                </c:pt>
                <c:pt idx="234">
                  <c:v>-0.44996846510115529</c:v>
                </c:pt>
                <c:pt idx="235">
                  <c:v>-0.47791695435445725</c:v>
                </c:pt>
                <c:pt idx="236">
                  <c:v>-0.50903616052374434</c:v>
                </c:pt>
                <c:pt idx="237">
                  <c:v>-0.53300818600003574</c:v>
                </c:pt>
                <c:pt idx="238">
                  <c:v>-0.563061555897723</c:v>
                </c:pt>
                <c:pt idx="239">
                  <c:v>-0.60137468098434654</c:v>
                </c:pt>
                <c:pt idx="240">
                  <c:v>-0.64456005834753682</c:v>
                </c:pt>
                <c:pt idx="241">
                  <c:v>-0.68611253052927079</c:v>
                </c:pt>
                <c:pt idx="242">
                  <c:v>-0.72547159794934424</c:v>
                </c:pt>
                <c:pt idx="243">
                  <c:v>-0.76547003316945839</c:v>
                </c:pt>
                <c:pt idx="244">
                  <c:v>-0.80986759599795199</c:v>
                </c:pt>
                <c:pt idx="245">
                  <c:v>-0.84585309012017196</c:v>
                </c:pt>
                <c:pt idx="246">
                  <c:v>-0.88920514966624475</c:v>
                </c:pt>
                <c:pt idx="247">
                  <c:v>-0.92077659835894043</c:v>
                </c:pt>
                <c:pt idx="248">
                  <c:v>-0.95441791773950935</c:v>
                </c:pt>
                <c:pt idx="249">
                  <c:v>-0.9761726243680795</c:v>
                </c:pt>
                <c:pt idx="250">
                  <c:v>-0.99156088498831063</c:v>
                </c:pt>
                <c:pt idx="251">
                  <c:v>-1.0009103533766379</c:v>
                </c:pt>
                <c:pt idx="252">
                  <c:v>-1.0102201475485921</c:v>
                </c:pt>
                <c:pt idx="253">
                  <c:v>-0.99338206197755441</c:v>
                </c:pt>
                <c:pt idx="254">
                  <c:v>-0.98545516773553632</c:v>
                </c:pt>
                <c:pt idx="255">
                  <c:v>-0.96195603693251552</c:v>
                </c:pt>
                <c:pt idx="256">
                  <c:v>-0.91863529389328091</c:v>
                </c:pt>
                <c:pt idx="257">
                  <c:v>-0.88204265026710771</c:v>
                </c:pt>
                <c:pt idx="258">
                  <c:v>-0.83034862138264942</c:v>
                </c:pt>
                <c:pt idx="259">
                  <c:v>-0.7642289466151182</c:v>
                </c:pt>
                <c:pt idx="260">
                  <c:v>-0.70181659718556655</c:v>
                </c:pt>
                <c:pt idx="261">
                  <c:v>-0.64845890659127914</c:v>
                </c:pt>
                <c:pt idx="262">
                  <c:v>-0.58487759041677378</c:v>
                </c:pt>
                <c:pt idx="263">
                  <c:v>-0.52557850764436376</c:v>
                </c:pt>
                <c:pt idx="264">
                  <c:v>-0.47317873502728935</c:v>
                </c:pt>
                <c:pt idx="265">
                  <c:v>-0.43067770522928761</c:v>
                </c:pt>
                <c:pt idx="266">
                  <c:v>-0.38921363333193448</c:v>
                </c:pt>
                <c:pt idx="267">
                  <c:v>-0.35348867884711366</c:v>
                </c:pt>
                <c:pt idx="268">
                  <c:v>-0.33975338272703048</c:v>
                </c:pt>
                <c:pt idx="269">
                  <c:v>-0.32841791293390443</c:v>
                </c:pt>
                <c:pt idx="270">
                  <c:v>-0.33044337763604692</c:v>
                </c:pt>
                <c:pt idx="271">
                  <c:v>-0.32936228917375177</c:v>
                </c:pt>
                <c:pt idx="272">
                  <c:v>-0.34712461979301934</c:v>
                </c:pt>
                <c:pt idx="273">
                  <c:v>-0.35973782236934349</c:v>
                </c:pt>
                <c:pt idx="274">
                  <c:v>-0.37391711959586837</c:v>
                </c:pt>
                <c:pt idx="275">
                  <c:v>-0.39879983826704279</c:v>
                </c:pt>
                <c:pt idx="276">
                  <c:v>-0.41648701168102331</c:v>
                </c:pt>
                <c:pt idx="277">
                  <c:v>-0.4420992129129544</c:v>
                </c:pt>
                <c:pt idx="278">
                  <c:v>-0.46874386265914936</c:v>
                </c:pt>
                <c:pt idx="279">
                  <c:v>-0.49036929996270184</c:v>
                </c:pt>
                <c:pt idx="280">
                  <c:v>-0.50847726987093189</c:v>
                </c:pt>
                <c:pt idx="281">
                  <c:v>-0.52937101404192988</c:v>
                </c:pt>
                <c:pt idx="282">
                  <c:v>-0.54680595802281085</c:v>
                </c:pt>
                <c:pt idx="283">
                  <c:v>-0.57679564697869501</c:v>
                </c:pt>
                <c:pt idx="284">
                  <c:v>-0.59993231809431902</c:v>
                </c:pt>
                <c:pt idx="285">
                  <c:v>-0.63198974764315974</c:v>
                </c:pt>
                <c:pt idx="286">
                  <c:v>-0.66702520938189025</c:v>
                </c:pt>
                <c:pt idx="287">
                  <c:v>-0.70676742197530973</c:v>
                </c:pt>
                <c:pt idx="288">
                  <c:v>-0.7433383122159658</c:v>
                </c:pt>
                <c:pt idx="289">
                  <c:v>-0.78198118658757387</c:v>
                </c:pt>
                <c:pt idx="290">
                  <c:v>-0.80718764584041214</c:v>
                </c:pt>
                <c:pt idx="291">
                  <c:v>-0.83534516537414172</c:v>
                </c:pt>
                <c:pt idx="292">
                  <c:v>-0.87833880453069413</c:v>
                </c:pt>
                <c:pt idx="293">
                  <c:v>-0.90953663481390556</c:v>
                </c:pt>
                <c:pt idx="294">
                  <c:v>-0.94331408451998078</c:v>
                </c:pt>
                <c:pt idx="295">
                  <c:v>-0.97663495601484152</c:v>
                </c:pt>
                <c:pt idx="296">
                  <c:v>-1.0020450979996345</c:v>
                </c:pt>
                <c:pt idx="297">
                  <c:v>-1.0165405722312533</c:v>
                </c:pt>
                <c:pt idx="298">
                  <c:v>-1.0396811089348954</c:v>
                </c:pt>
                <c:pt idx="299">
                  <c:v>-1.0423120711375633</c:v>
                </c:pt>
                <c:pt idx="300">
                  <c:v>-1.0424562157890265</c:v>
                </c:pt>
                <c:pt idx="301">
                  <c:v>-1.0291245021322135</c:v>
                </c:pt>
                <c:pt idx="302">
                  <c:v>-1.0082934048018901</c:v>
                </c:pt>
                <c:pt idx="303">
                  <c:v>-0.9954862310608168</c:v>
                </c:pt>
                <c:pt idx="304">
                  <c:v>-0.97180343972529526</c:v>
                </c:pt>
                <c:pt idx="305">
                  <c:v>-0.93681183332980544</c:v>
                </c:pt>
                <c:pt idx="306">
                  <c:v>-0.90936303556347609</c:v>
                </c:pt>
                <c:pt idx="307">
                  <c:v>-0.86924714239278034</c:v>
                </c:pt>
                <c:pt idx="308">
                  <c:v>-0.83093146584558508</c:v>
                </c:pt>
                <c:pt idx="309">
                  <c:v>-0.78098938948850427</c:v>
                </c:pt>
                <c:pt idx="310">
                  <c:v>-0.737960551893317</c:v>
                </c:pt>
                <c:pt idx="311">
                  <c:v>-0.69898034492868089</c:v>
                </c:pt>
                <c:pt idx="312">
                  <c:v>-0.66425479001369903</c:v>
                </c:pt>
                <c:pt idx="313">
                  <c:v>-0.63358581104661083</c:v>
                </c:pt>
                <c:pt idx="314">
                  <c:v>-0.59858692692828974</c:v>
                </c:pt>
                <c:pt idx="315">
                  <c:v>-0.56448803289261762</c:v>
                </c:pt>
                <c:pt idx="316">
                  <c:v>-0.54038614508789151</c:v>
                </c:pt>
                <c:pt idx="317">
                  <c:v>-0.52413573033804295</c:v>
                </c:pt>
                <c:pt idx="318">
                  <c:v>-0.50653844351774469</c:v>
                </c:pt>
                <c:pt idx="319">
                  <c:v>-0.4976647704846977</c:v>
                </c:pt>
                <c:pt idx="320">
                  <c:v>-0.48555190031734541</c:v>
                </c:pt>
                <c:pt idx="321">
                  <c:v>-0.47508000246857574</c:v>
                </c:pt>
                <c:pt idx="322">
                  <c:v>-0.47663575451811058</c:v>
                </c:pt>
                <c:pt idx="323">
                  <c:v>-0.4651556360537632</c:v>
                </c:pt>
                <c:pt idx="324">
                  <c:v>-0.45972854550018916</c:v>
                </c:pt>
                <c:pt idx="325">
                  <c:v>-0.4639412194775292</c:v>
                </c:pt>
                <c:pt idx="326">
                  <c:v>-0.45834697368829103</c:v>
                </c:pt>
                <c:pt idx="327">
                  <c:v>-0.46221394139497507</c:v>
                </c:pt>
                <c:pt idx="328">
                  <c:v>-0.4625270100163883</c:v>
                </c:pt>
                <c:pt idx="329">
                  <c:v>-0.46926794108374037</c:v>
                </c:pt>
                <c:pt idx="330">
                  <c:v>-0.48167794215198745</c:v>
                </c:pt>
                <c:pt idx="331">
                  <c:v>-0.4828035094992118</c:v>
                </c:pt>
                <c:pt idx="332">
                  <c:v>-0.49034425942799187</c:v>
                </c:pt>
                <c:pt idx="333">
                  <c:v>-0.49650254884059963</c:v>
                </c:pt>
                <c:pt idx="334">
                  <c:v>-0.49951306350414626</c:v>
                </c:pt>
                <c:pt idx="335">
                  <c:v>-0.50882583865082798</c:v>
                </c:pt>
                <c:pt idx="336">
                  <c:v>-0.52152727988243619</c:v>
                </c:pt>
                <c:pt idx="337">
                  <c:v>-0.52530818423835779</c:v>
                </c:pt>
                <c:pt idx="338">
                  <c:v>-0.54185431700477737</c:v>
                </c:pt>
                <c:pt idx="339">
                  <c:v>-0.55348609304345819</c:v>
                </c:pt>
                <c:pt idx="340">
                  <c:v>-0.57721902975170192</c:v>
                </c:pt>
                <c:pt idx="341">
                  <c:v>-0.60863031445247717</c:v>
                </c:pt>
                <c:pt idx="342">
                  <c:v>-0.63188034082882849</c:v>
                </c:pt>
                <c:pt idx="343">
                  <c:v>-0.65391285194581394</c:v>
                </c:pt>
                <c:pt idx="344">
                  <c:v>-0.66605742455852424</c:v>
                </c:pt>
                <c:pt idx="345">
                  <c:v>-0.67253255766745523</c:v>
                </c:pt>
                <c:pt idx="346">
                  <c:v>-0.67429520473762294</c:v>
                </c:pt>
                <c:pt idx="347">
                  <c:v>-0.67606297648505764</c:v>
                </c:pt>
                <c:pt idx="348">
                  <c:v>-0.68524912257778414</c:v>
                </c:pt>
                <c:pt idx="349">
                  <c:v>-0.69045606976983809</c:v>
                </c:pt>
                <c:pt idx="350">
                  <c:v>-0.69314281716283821</c:v>
                </c:pt>
                <c:pt idx="351">
                  <c:v>-0.70438637311139995</c:v>
                </c:pt>
                <c:pt idx="352">
                  <c:v>-0.71248525286347908</c:v>
                </c:pt>
                <c:pt idx="353">
                  <c:v>-0.71513771933488135</c:v>
                </c:pt>
                <c:pt idx="354">
                  <c:v>-0.71950999851867969</c:v>
                </c:pt>
                <c:pt idx="355">
                  <c:v>-0.73021508050490391</c:v>
                </c:pt>
                <c:pt idx="356">
                  <c:v>-0.73069519819015571</c:v>
                </c:pt>
                <c:pt idx="357">
                  <c:v>-0.74474438027568812</c:v>
                </c:pt>
                <c:pt idx="358">
                  <c:v>-0.766148531862473</c:v>
                </c:pt>
                <c:pt idx="359">
                  <c:v>-0.76532949868295841</c:v>
                </c:pt>
                <c:pt idx="360">
                  <c:v>-0.7847543197482012</c:v>
                </c:pt>
                <c:pt idx="361">
                  <c:v>-0.79150434587982499</c:v>
                </c:pt>
                <c:pt idx="362">
                  <c:v>-0.80054247881445617</c:v>
                </c:pt>
                <c:pt idx="363">
                  <c:v>-0.81526136458732923</c:v>
                </c:pt>
                <c:pt idx="364">
                  <c:v>-0.8251829584982433</c:v>
                </c:pt>
                <c:pt idx="365">
                  <c:v>-0.83145921309899151</c:v>
                </c:pt>
                <c:pt idx="366">
                  <c:v>-0.84041994437559664</c:v>
                </c:pt>
                <c:pt idx="367">
                  <c:v>-0.87847295730698782</c:v>
                </c:pt>
                <c:pt idx="368">
                  <c:v>-0.88766052867776724</c:v>
                </c:pt>
                <c:pt idx="369">
                  <c:v>-0.92061472510195053</c:v>
                </c:pt>
                <c:pt idx="370">
                  <c:v>-0.95292432842070474</c:v>
                </c:pt>
                <c:pt idx="371">
                  <c:v>-0.97159497454652977</c:v>
                </c:pt>
                <c:pt idx="372">
                  <c:v>-1.0115117325571807</c:v>
                </c:pt>
                <c:pt idx="373">
                  <c:v>-1.0472933727763571</c:v>
                </c:pt>
                <c:pt idx="374">
                  <c:v>-1.0763673867339865</c:v>
                </c:pt>
                <c:pt idx="375">
                  <c:v>-1.1159683980718018</c:v>
                </c:pt>
                <c:pt idx="376">
                  <c:v>-1.1579395483279891</c:v>
                </c:pt>
                <c:pt idx="377">
                  <c:v>-1.1964364919746107</c:v>
                </c:pt>
                <c:pt idx="378">
                  <c:v>-1.2606094164151038</c:v>
                </c:pt>
                <c:pt idx="379">
                  <c:v>-1.3044903522024804</c:v>
                </c:pt>
                <c:pt idx="380">
                  <c:v>-1.3498039063024589</c:v>
                </c:pt>
                <c:pt idx="381">
                  <c:v>-1.4150330722571201</c:v>
                </c:pt>
                <c:pt idx="382">
                  <c:v>-1.4834261744611523</c:v>
                </c:pt>
                <c:pt idx="383">
                  <c:v>-1.5453190629779607</c:v>
                </c:pt>
                <c:pt idx="384">
                  <c:v>-1.6136233967821911</c:v>
                </c:pt>
                <c:pt idx="385">
                  <c:v>-1.6444614951761731</c:v>
                </c:pt>
                <c:pt idx="386">
                  <c:v>-1.686042169659447</c:v>
                </c:pt>
                <c:pt idx="387">
                  <c:v>-1.7050450595360145</c:v>
                </c:pt>
                <c:pt idx="388">
                  <c:v>-1.7377828898152439</c:v>
                </c:pt>
                <c:pt idx="389">
                  <c:v>-1.7478342910655296</c:v>
                </c:pt>
                <c:pt idx="390">
                  <c:v>-1.752101162673855</c:v>
                </c:pt>
                <c:pt idx="391">
                  <c:v>-1.7533733872814632</c:v>
                </c:pt>
                <c:pt idx="392">
                  <c:v>-1.7241908907886536</c:v>
                </c:pt>
                <c:pt idx="393">
                  <c:v>-1.7118487232938229</c:v>
                </c:pt>
                <c:pt idx="394">
                  <c:v>-1.6987420311314523</c:v>
                </c:pt>
                <c:pt idx="395">
                  <c:v>-1.6601941311567887</c:v>
                </c:pt>
                <c:pt idx="396">
                  <c:v>-1.6292225807812755</c:v>
                </c:pt>
                <c:pt idx="397">
                  <c:v>-1.5901849631067067</c:v>
                </c:pt>
                <c:pt idx="398">
                  <c:v>-1.5076732304683738</c:v>
                </c:pt>
                <c:pt idx="399">
                  <c:v>-1.4427036592013107</c:v>
                </c:pt>
                <c:pt idx="400">
                  <c:v>-1.3874127070937505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S21 Deembedded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85C'!$A$5:$A$405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85C'!$D$5:$D$405</c:f>
              <c:numCache>
                <c:formatCode>General</c:formatCode>
                <c:ptCount val="401"/>
                <c:pt idx="0">
                  <c:v>-54.345337393905019</c:v>
                </c:pt>
                <c:pt idx="1">
                  <c:v>-31.574102016569768</c:v>
                </c:pt>
                <c:pt idx="2">
                  <c:v>-26.053765780161701</c:v>
                </c:pt>
                <c:pt idx="3">
                  <c:v>-23.012508773657267</c:v>
                </c:pt>
                <c:pt idx="4">
                  <c:v>-21.078561673798475</c:v>
                </c:pt>
                <c:pt idx="5">
                  <c:v>-19.842667492515723</c:v>
                </c:pt>
                <c:pt idx="6">
                  <c:v>-19.098736548561821</c:v>
                </c:pt>
                <c:pt idx="7">
                  <c:v>-18.773643076679782</c:v>
                </c:pt>
                <c:pt idx="8">
                  <c:v>-18.82109387230112</c:v>
                </c:pt>
                <c:pt idx="9">
                  <c:v>-19.250799104166827</c:v>
                </c:pt>
                <c:pt idx="10">
                  <c:v>-20.104374743397983</c:v>
                </c:pt>
                <c:pt idx="11">
                  <c:v>-21.471630482346121</c:v>
                </c:pt>
                <c:pt idx="12">
                  <c:v>-23.597089551307413</c:v>
                </c:pt>
                <c:pt idx="13">
                  <c:v>-26.867645767879285</c:v>
                </c:pt>
                <c:pt idx="14">
                  <c:v>-30.475086885170313</c:v>
                </c:pt>
                <c:pt idx="15">
                  <c:v>-27.68118941369606</c:v>
                </c:pt>
                <c:pt idx="16">
                  <c:v>-22.631211441056539</c:v>
                </c:pt>
                <c:pt idx="17">
                  <c:v>-18.809333993317107</c:v>
                </c:pt>
                <c:pt idx="18">
                  <c:v>-15.872868172242171</c:v>
                </c:pt>
                <c:pt idx="19">
                  <c:v>-13.519577450773438</c:v>
                </c:pt>
                <c:pt idx="20">
                  <c:v>-11.574253565879722</c:v>
                </c:pt>
                <c:pt idx="21">
                  <c:v>-9.9372308301693426</c:v>
                </c:pt>
                <c:pt idx="22">
                  <c:v>-8.5582479014712973</c:v>
                </c:pt>
                <c:pt idx="23">
                  <c:v>-7.3791677979509744</c:v>
                </c:pt>
                <c:pt idx="24">
                  <c:v>-6.3818317369612814</c:v>
                </c:pt>
                <c:pt idx="25">
                  <c:v>-5.5391210201962222</c:v>
                </c:pt>
                <c:pt idx="26">
                  <c:v>-4.8337841461013982</c:v>
                </c:pt>
                <c:pt idx="27">
                  <c:v>-4.2328831238697857</c:v>
                </c:pt>
                <c:pt idx="28">
                  <c:v>-3.7459649801002302</c:v>
                </c:pt>
                <c:pt idx="29">
                  <c:v>-3.3383452509825453</c:v>
                </c:pt>
                <c:pt idx="30">
                  <c:v>-2.9892053722163956</c:v>
                </c:pt>
                <c:pt idx="31">
                  <c:v>-2.6977519024962011</c:v>
                </c:pt>
                <c:pt idx="32">
                  <c:v>-2.4505864972586591</c:v>
                </c:pt>
                <c:pt idx="33">
                  <c:v>-2.2456055078585671</c:v>
                </c:pt>
                <c:pt idx="34">
                  <c:v>-2.0648811709749273</c:v>
                </c:pt>
                <c:pt idx="35">
                  <c:v>-1.9022815802078767</c:v>
                </c:pt>
                <c:pt idx="36">
                  <c:v>-1.7598552306701827</c:v>
                </c:pt>
                <c:pt idx="37">
                  <c:v>-1.6307535549565795</c:v>
                </c:pt>
                <c:pt idx="38">
                  <c:v>-1.5110301776482444</c:v>
                </c:pt>
                <c:pt idx="39">
                  <c:v>-1.4019949693602991</c:v>
                </c:pt>
                <c:pt idx="40">
                  <c:v>-1.2988226642697562</c:v>
                </c:pt>
                <c:pt idx="41">
                  <c:v>-1.1935097451623022</c:v>
                </c:pt>
                <c:pt idx="42">
                  <c:v>-1.0983688088763581</c:v>
                </c:pt>
                <c:pt idx="43">
                  <c:v>-1.0066500724866749</c:v>
                </c:pt>
                <c:pt idx="44">
                  <c:v>-0.91537954450569492</c:v>
                </c:pt>
                <c:pt idx="45">
                  <c:v>-0.83711499712645909</c:v>
                </c:pt>
                <c:pt idx="46">
                  <c:v>-0.76295891376755409</c:v>
                </c:pt>
                <c:pt idx="47">
                  <c:v>-0.69461475625805991</c:v>
                </c:pt>
                <c:pt idx="48">
                  <c:v>-0.6298415703325565</c:v>
                </c:pt>
                <c:pt idx="49">
                  <c:v>-0.57462962179552368</c:v>
                </c:pt>
                <c:pt idx="50">
                  <c:v>-0.52512917119621672</c:v>
                </c:pt>
                <c:pt idx="51">
                  <c:v>-0.48019957009161696</c:v>
                </c:pt>
                <c:pt idx="52">
                  <c:v>-0.4422373799042163</c:v>
                </c:pt>
                <c:pt idx="53">
                  <c:v>-0.40927728617910064</c:v>
                </c:pt>
                <c:pt idx="54">
                  <c:v>-0.38305072543194019</c:v>
                </c:pt>
                <c:pt idx="55">
                  <c:v>-0.35810570583017254</c:v>
                </c:pt>
                <c:pt idx="56">
                  <c:v>-0.33768122650961874</c:v>
                </c:pt>
                <c:pt idx="57">
                  <c:v>-0.31978994070006861</c:v>
                </c:pt>
                <c:pt idx="58">
                  <c:v>-0.30688961020761707</c:v>
                </c:pt>
                <c:pt idx="59">
                  <c:v>-0.29278302660356359</c:v>
                </c:pt>
                <c:pt idx="60">
                  <c:v>-0.2825141262677372</c:v>
                </c:pt>
                <c:pt idx="61">
                  <c:v>-0.27398425302815799</c:v>
                </c:pt>
                <c:pt idx="62">
                  <c:v>-0.26688678171713498</c:v>
                </c:pt>
                <c:pt idx="63">
                  <c:v>-0.26076427772865429</c:v>
                </c:pt>
                <c:pt idx="64">
                  <c:v>-0.25434616605519322</c:v>
                </c:pt>
                <c:pt idx="65">
                  <c:v>-0.24823689466999599</c:v>
                </c:pt>
                <c:pt idx="66">
                  <c:v>-0.24377867927315455</c:v>
                </c:pt>
                <c:pt idx="67">
                  <c:v>-0.24020748682895021</c:v>
                </c:pt>
                <c:pt idx="68">
                  <c:v>-0.23842968024934308</c:v>
                </c:pt>
                <c:pt idx="69">
                  <c:v>-0.2382978874812729</c:v>
                </c:pt>
                <c:pt idx="70">
                  <c:v>-0.23697870536798271</c:v>
                </c:pt>
                <c:pt idx="71">
                  <c:v>-0.2411020929790727</c:v>
                </c:pt>
                <c:pt idx="72">
                  <c:v>-0.24124897166962467</c:v>
                </c:pt>
                <c:pt idx="73">
                  <c:v>-0.24514818845129926</c:v>
                </c:pt>
                <c:pt idx="74">
                  <c:v>-0.24823851899683236</c:v>
                </c:pt>
                <c:pt idx="75">
                  <c:v>-0.2527503745940447</c:v>
                </c:pt>
                <c:pt idx="76">
                  <c:v>-0.25877271217225228</c:v>
                </c:pt>
                <c:pt idx="77">
                  <c:v>-0.26319338757463229</c:v>
                </c:pt>
                <c:pt idx="78">
                  <c:v>-0.26491158850070939</c:v>
                </c:pt>
                <c:pt idx="79">
                  <c:v>-0.26519079343659346</c:v>
                </c:pt>
                <c:pt idx="80">
                  <c:v>-0.2648218928720395</c:v>
                </c:pt>
                <c:pt idx="81">
                  <c:v>-0.26142192238991313</c:v>
                </c:pt>
                <c:pt idx="82">
                  <c:v>-0.26141106777358314</c:v>
                </c:pt>
                <c:pt idx="83">
                  <c:v>-0.25687280534249068</c:v>
                </c:pt>
                <c:pt idx="84">
                  <c:v>-0.25314779081874517</c:v>
                </c:pt>
                <c:pt idx="85">
                  <c:v>-0.24792376871033728</c:v>
                </c:pt>
                <c:pt idx="86">
                  <c:v>-0.24032998589779242</c:v>
                </c:pt>
                <c:pt idx="87">
                  <c:v>-0.23204356078957744</c:v>
                </c:pt>
                <c:pt idx="88">
                  <c:v>-0.21953077867277349</c:v>
                </c:pt>
                <c:pt idx="89">
                  <c:v>-0.21326680902207018</c:v>
                </c:pt>
                <c:pt idx="90">
                  <c:v>-0.20471447418556277</c:v>
                </c:pt>
                <c:pt idx="91">
                  <c:v>-0.19311036726017949</c:v>
                </c:pt>
                <c:pt idx="92">
                  <c:v>-0.18754153263870865</c:v>
                </c:pt>
                <c:pt idx="93">
                  <c:v>-0.18321186862745475</c:v>
                </c:pt>
                <c:pt idx="94">
                  <c:v>-0.17683823571843726</c:v>
                </c:pt>
                <c:pt idx="95">
                  <c:v>-0.17918889124828175</c:v>
                </c:pt>
                <c:pt idx="96">
                  <c:v>-0.18398013691446202</c:v>
                </c:pt>
                <c:pt idx="97">
                  <c:v>-0.18938921899172956</c:v>
                </c:pt>
                <c:pt idx="98">
                  <c:v>-0.20247911034646116</c:v>
                </c:pt>
                <c:pt idx="99">
                  <c:v>-0.21543419519199536</c:v>
                </c:pt>
                <c:pt idx="100">
                  <c:v>-0.23340759194137262</c:v>
                </c:pt>
                <c:pt idx="101">
                  <c:v>-0.24993113056041549</c:v>
                </c:pt>
                <c:pt idx="102">
                  <c:v>-0.26768328785793372</c:v>
                </c:pt>
                <c:pt idx="103">
                  <c:v>-0.28282847949398449</c:v>
                </c:pt>
                <c:pt idx="104">
                  <c:v>-0.29711435550308296</c:v>
                </c:pt>
                <c:pt idx="105">
                  <c:v>-0.30936327480502657</c:v>
                </c:pt>
                <c:pt idx="106">
                  <c:v>-0.31976502869755263</c:v>
                </c:pt>
                <c:pt idx="107">
                  <c:v>-0.32723395423921087</c:v>
                </c:pt>
                <c:pt idx="108">
                  <c:v>-0.32849137940677986</c:v>
                </c:pt>
                <c:pt idx="109">
                  <c:v>-0.32746054235479027</c:v>
                </c:pt>
                <c:pt idx="110">
                  <c:v>-0.32466263050267496</c:v>
                </c:pt>
                <c:pt idx="111">
                  <c:v>-0.31632504228698011</c:v>
                </c:pt>
                <c:pt idx="112">
                  <c:v>-0.30645064700177405</c:v>
                </c:pt>
                <c:pt idx="113">
                  <c:v>-0.2965840299893685</c:v>
                </c:pt>
                <c:pt idx="114">
                  <c:v>-0.28449870304780678</c:v>
                </c:pt>
                <c:pt idx="115">
                  <c:v>-0.27449250284214077</c:v>
                </c:pt>
                <c:pt idx="116">
                  <c:v>-0.26520480104410527</c:v>
                </c:pt>
                <c:pt idx="117">
                  <c:v>-0.25596225597703848</c:v>
                </c:pt>
                <c:pt idx="118">
                  <c:v>-0.24278121431483601</c:v>
                </c:pt>
                <c:pt idx="119">
                  <c:v>-0.23639720354874671</c:v>
                </c:pt>
                <c:pt idx="120">
                  <c:v>-0.2287516987700895</c:v>
                </c:pt>
                <c:pt idx="121">
                  <c:v>-0.22172819487510242</c:v>
                </c:pt>
                <c:pt idx="122">
                  <c:v>-0.21678422925858731</c:v>
                </c:pt>
                <c:pt idx="123">
                  <c:v>-0.21417844023274157</c:v>
                </c:pt>
                <c:pt idx="124">
                  <c:v>-0.21617761242377642</c:v>
                </c:pt>
                <c:pt idx="125">
                  <c:v>-0.21195000950293164</c:v>
                </c:pt>
                <c:pt idx="126">
                  <c:v>-0.21036473324449201</c:v>
                </c:pt>
                <c:pt idx="127">
                  <c:v>-0.21216452117968143</c:v>
                </c:pt>
                <c:pt idx="128">
                  <c:v>-0.21545736302073104</c:v>
                </c:pt>
                <c:pt idx="129">
                  <c:v>-0.21135572084820375</c:v>
                </c:pt>
                <c:pt idx="130">
                  <c:v>-0.21750107320815704</c:v>
                </c:pt>
                <c:pt idx="131">
                  <c:v>-0.21822961268258645</c:v>
                </c:pt>
                <c:pt idx="132">
                  <c:v>-0.22030976110941425</c:v>
                </c:pt>
                <c:pt idx="133">
                  <c:v>-0.22482868514827725</c:v>
                </c:pt>
                <c:pt idx="134">
                  <c:v>-0.22754485326365836</c:v>
                </c:pt>
                <c:pt idx="135">
                  <c:v>-0.22802834365525415</c:v>
                </c:pt>
                <c:pt idx="136">
                  <c:v>-0.2317222818285134</c:v>
                </c:pt>
                <c:pt idx="137">
                  <c:v>-0.23649385376987686</c:v>
                </c:pt>
                <c:pt idx="138">
                  <c:v>-0.23482163839494041</c:v>
                </c:pt>
                <c:pt idx="139">
                  <c:v>-0.23971706975374052</c:v>
                </c:pt>
                <c:pt idx="140">
                  <c:v>-0.23981243606082581</c:v>
                </c:pt>
                <c:pt idx="141">
                  <c:v>-0.24303367481992733</c:v>
                </c:pt>
                <c:pt idx="142">
                  <c:v>-0.24780182584650667</c:v>
                </c:pt>
                <c:pt idx="143">
                  <c:v>-0.24253535371241952</c:v>
                </c:pt>
                <c:pt idx="144">
                  <c:v>-0.24755778311338972</c:v>
                </c:pt>
                <c:pt idx="145">
                  <c:v>-0.24671525385305637</c:v>
                </c:pt>
                <c:pt idx="146">
                  <c:v>-0.24747519769793214</c:v>
                </c:pt>
                <c:pt idx="147">
                  <c:v>-0.24718022315825938</c:v>
                </c:pt>
                <c:pt idx="148">
                  <c:v>-0.24388804405877207</c:v>
                </c:pt>
                <c:pt idx="149">
                  <c:v>-0.24585989776971484</c:v>
                </c:pt>
                <c:pt idx="150">
                  <c:v>-0.24951988418847937</c:v>
                </c:pt>
                <c:pt idx="151">
                  <c:v>-0.24862678683863026</c:v>
                </c:pt>
                <c:pt idx="152">
                  <c:v>-0.24675724420586453</c:v>
                </c:pt>
                <c:pt idx="153">
                  <c:v>-0.24896611019192694</c:v>
                </c:pt>
                <c:pt idx="154">
                  <c:v>-0.24682303908182157</c:v>
                </c:pt>
                <c:pt idx="155">
                  <c:v>-0.25065797438159976</c:v>
                </c:pt>
                <c:pt idx="156">
                  <c:v>-0.25252370245947797</c:v>
                </c:pt>
                <c:pt idx="157">
                  <c:v>-0.25549285802080157</c:v>
                </c:pt>
                <c:pt idx="158">
                  <c:v>-0.25186388165706308</c:v>
                </c:pt>
                <c:pt idx="159">
                  <c:v>-0.2532825288468572</c:v>
                </c:pt>
                <c:pt idx="160">
                  <c:v>-0.25412232929258427</c:v>
                </c:pt>
                <c:pt idx="161">
                  <c:v>-0.25576333279475305</c:v>
                </c:pt>
                <c:pt idx="162">
                  <c:v>-0.24897768557413857</c:v>
                </c:pt>
                <c:pt idx="163">
                  <c:v>-0.2551493796223947</c:v>
                </c:pt>
                <c:pt idx="164">
                  <c:v>-0.25522773685569611</c:v>
                </c:pt>
                <c:pt idx="165">
                  <c:v>-0.25419486947975933</c:v>
                </c:pt>
                <c:pt idx="166">
                  <c:v>-0.25800501507164841</c:v>
                </c:pt>
                <c:pt idx="167">
                  <c:v>-0.26133423568020087</c:v>
                </c:pt>
                <c:pt idx="168">
                  <c:v>-0.26368646014685049</c:v>
                </c:pt>
                <c:pt idx="169">
                  <c:v>-0.26951581226069021</c:v>
                </c:pt>
                <c:pt idx="170">
                  <c:v>-0.26810526394549816</c:v>
                </c:pt>
                <c:pt idx="171">
                  <c:v>-0.275150291621715</c:v>
                </c:pt>
                <c:pt idx="172">
                  <c:v>-0.27307202088699234</c:v>
                </c:pt>
                <c:pt idx="173">
                  <c:v>-0.26015102704389248</c:v>
                </c:pt>
                <c:pt idx="174">
                  <c:v>-0.26069767986038883</c:v>
                </c:pt>
                <c:pt idx="175">
                  <c:v>-0.25519516213695237</c:v>
                </c:pt>
                <c:pt idx="176">
                  <c:v>-0.25172049611370317</c:v>
                </c:pt>
                <c:pt idx="177">
                  <c:v>-0.24530163667463678</c:v>
                </c:pt>
                <c:pt idx="178">
                  <c:v>-0.24543988577702924</c:v>
                </c:pt>
                <c:pt idx="179">
                  <c:v>-0.24612903020389365</c:v>
                </c:pt>
                <c:pt idx="180">
                  <c:v>-0.24655068076947906</c:v>
                </c:pt>
                <c:pt idx="181">
                  <c:v>-0.25156318687808166</c:v>
                </c:pt>
                <c:pt idx="182">
                  <c:v>-0.26463345868800281</c:v>
                </c:pt>
                <c:pt idx="183">
                  <c:v>-0.27719544852232381</c:v>
                </c:pt>
                <c:pt idx="184">
                  <c:v>-0.29247715659133378</c:v>
                </c:pt>
                <c:pt idx="185">
                  <c:v>-0.31722943968162776</c:v>
                </c:pt>
                <c:pt idx="186">
                  <c:v>-0.3374671621509695</c:v>
                </c:pt>
                <c:pt idx="187">
                  <c:v>-0.35541860108713585</c:v>
                </c:pt>
                <c:pt idx="188">
                  <c:v>-0.38053259368580772</c:v>
                </c:pt>
                <c:pt idx="189">
                  <c:v>-0.40676213101591663</c:v>
                </c:pt>
                <c:pt idx="190">
                  <c:v>-0.43119767212592275</c:v>
                </c:pt>
                <c:pt idx="191">
                  <c:v>-0.44760675809638695</c:v>
                </c:pt>
                <c:pt idx="192">
                  <c:v>-0.4609919894913459</c:v>
                </c:pt>
                <c:pt idx="193">
                  <c:v>-0.47985489157459904</c:v>
                </c:pt>
                <c:pt idx="194">
                  <c:v>-0.47986865096170805</c:v>
                </c:pt>
                <c:pt idx="195">
                  <c:v>-0.48248562360584302</c:v>
                </c:pt>
                <c:pt idx="196">
                  <c:v>-0.48746064285480228</c:v>
                </c:pt>
                <c:pt idx="197">
                  <c:v>-0.48118595628764305</c:v>
                </c:pt>
                <c:pt idx="198">
                  <c:v>-0.46324417055563627</c:v>
                </c:pt>
                <c:pt idx="199">
                  <c:v>-0.44427008606086749</c:v>
                </c:pt>
                <c:pt idx="200">
                  <c:v>-0.42028986681544822</c:v>
                </c:pt>
                <c:pt idx="201">
                  <c:v>-0.39415791409233392</c:v>
                </c:pt>
                <c:pt idx="202">
                  <c:v>-0.3734289430122304</c:v>
                </c:pt>
                <c:pt idx="203">
                  <c:v>-0.35273369447339409</c:v>
                </c:pt>
                <c:pt idx="204">
                  <c:v>-0.32759844120474702</c:v>
                </c:pt>
                <c:pt idx="205">
                  <c:v>-0.30538454554204852</c:v>
                </c:pt>
                <c:pt idx="206">
                  <c:v>-0.28576989339453296</c:v>
                </c:pt>
                <c:pt idx="207">
                  <c:v>-0.26671881057383717</c:v>
                </c:pt>
                <c:pt idx="208">
                  <c:v>-0.26147233069389553</c:v>
                </c:pt>
                <c:pt idx="209">
                  <c:v>-0.25961584681807759</c:v>
                </c:pt>
                <c:pt idx="210">
                  <c:v>-0.2598536159277185</c:v>
                </c:pt>
                <c:pt idx="211">
                  <c:v>-0.26698582922097769</c:v>
                </c:pt>
                <c:pt idx="212">
                  <c:v>-0.26895166759383082</c:v>
                </c:pt>
                <c:pt idx="213">
                  <c:v>-0.27270234195445875</c:v>
                </c:pt>
                <c:pt idx="214">
                  <c:v>-0.28689147602578013</c:v>
                </c:pt>
                <c:pt idx="215">
                  <c:v>-0.29331044995650513</c:v>
                </c:pt>
                <c:pt idx="216">
                  <c:v>-0.29414845684304169</c:v>
                </c:pt>
                <c:pt idx="217">
                  <c:v>-0.30524178829174131</c:v>
                </c:pt>
                <c:pt idx="218">
                  <c:v>-0.30886522375711523</c:v>
                </c:pt>
                <c:pt idx="219">
                  <c:v>-0.30561811157219543</c:v>
                </c:pt>
                <c:pt idx="220">
                  <c:v>-0.3078266491823205</c:v>
                </c:pt>
                <c:pt idx="221">
                  <c:v>-0.30093894156033985</c:v>
                </c:pt>
                <c:pt idx="222">
                  <c:v>-0.29190993877420168</c:v>
                </c:pt>
                <c:pt idx="223">
                  <c:v>-0.29177703638280184</c:v>
                </c:pt>
                <c:pt idx="224">
                  <c:v>-0.29417942879272729</c:v>
                </c:pt>
                <c:pt idx="225">
                  <c:v>-0.2967486175265015</c:v>
                </c:pt>
                <c:pt idx="226">
                  <c:v>-0.30055680624470926</c:v>
                </c:pt>
                <c:pt idx="227">
                  <c:v>-0.30854468950948455</c:v>
                </c:pt>
                <c:pt idx="228">
                  <c:v>-0.32712307730446044</c:v>
                </c:pt>
                <c:pt idx="229">
                  <c:v>-0.34589290802681849</c:v>
                </c:pt>
                <c:pt idx="230">
                  <c:v>-0.37509692248611781</c:v>
                </c:pt>
                <c:pt idx="231">
                  <c:v>-0.39659825191877185</c:v>
                </c:pt>
                <c:pt idx="232">
                  <c:v>-0.42561408664467559</c:v>
                </c:pt>
                <c:pt idx="233">
                  <c:v>-0.46087728749202661</c:v>
                </c:pt>
                <c:pt idx="234">
                  <c:v>-0.50431882844454923</c:v>
                </c:pt>
                <c:pt idx="235">
                  <c:v>-0.52866411449130934</c:v>
                </c:pt>
                <c:pt idx="236">
                  <c:v>-0.57098815451081864</c:v>
                </c:pt>
                <c:pt idx="237">
                  <c:v>-0.60321365822494277</c:v>
                </c:pt>
                <c:pt idx="238">
                  <c:v>-0.62656716992275729</c:v>
                </c:pt>
                <c:pt idx="239">
                  <c:v>-0.66928220003690431</c:v>
                </c:pt>
                <c:pt idx="240">
                  <c:v>-0.70582405652841884</c:v>
                </c:pt>
                <c:pt idx="241">
                  <c:v>-0.7426660314873077</c:v>
                </c:pt>
                <c:pt idx="242">
                  <c:v>-0.76564054400837001</c:v>
                </c:pt>
                <c:pt idx="243">
                  <c:v>-0.797145240422791</c:v>
                </c:pt>
                <c:pt idx="244">
                  <c:v>-0.83466501035624452</c:v>
                </c:pt>
                <c:pt idx="245">
                  <c:v>-0.85958758328175899</c:v>
                </c:pt>
                <c:pt idx="246">
                  <c:v>-0.89867599998582803</c:v>
                </c:pt>
                <c:pt idx="247">
                  <c:v>-0.9207836236590905</c:v>
                </c:pt>
                <c:pt idx="248">
                  <c:v>-0.94526659877855979</c:v>
                </c:pt>
                <c:pt idx="249">
                  <c:v>-0.96413235284503251</c:v>
                </c:pt>
                <c:pt idx="250">
                  <c:v>-0.96649159145050678</c:v>
                </c:pt>
                <c:pt idx="251">
                  <c:v>-0.96923189381098607</c:v>
                </c:pt>
                <c:pt idx="252">
                  <c:v>-0.97323890455478779</c:v>
                </c:pt>
                <c:pt idx="253">
                  <c:v>-0.93958005566548652</c:v>
                </c:pt>
                <c:pt idx="254">
                  <c:v>-0.9306926490485079</c:v>
                </c:pt>
                <c:pt idx="255">
                  <c:v>-0.90985659255466333</c:v>
                </c:pt>
                <c:pt idx="256">
                  <c:v>-0.86060456969425614</c:v>
                </c:pt>
                <c:pt idx="257">
                  <c:v>-0.82703885770656571</c:v>
                </c:pt>
                <c:pt idx="258">
                  <c:v>-0.77971789716218831</c:v>
                </c:pt>
                <c:pt idx="259">
                  <c:v>-0.71276920355972462</c:v>
                </c:pt>
                <c:pt idx="260">
                  <c:v>-0.65873881311542548</c:v>
                </c:pt>
                <c:pt idx="261">
                  <c:v>-0.61620161963519737</c:v>
                </c:pt>
                <c:pt idx="262">
                  <c:v>-0.56597031439236867</c:v>
                </c:pt>
                <c:pt idx="263">
                  <c:v>-0.5182753699017546</c:v>
                </c:pt>
                <c:pt idx="264">
                  <c:v>-0.47769249717052187</c:v>
                </c:pt>
                <c:pt idx="265">
                  <c:v>-0.44108701225980029</c:v>
                </c:pt>
                <c:pt idx="266">
                  <c:v>-0.40930832563846664</c:v>
                </c:pt>
                <c:pt idx="267">
                  <c:v>-0.38118196885501998</c:v>
                </c:pt>
                <c:pt idx="268">
                  <c:v>-0.36867261882268343</c:v>
                </c:pt>
                <c:pt idx="269">
                  <c:v>-0.35332464719574075</c:v>
                </c:pt>
                <c:pt idx="270">
                  <c:v>-0.3505727333645372</c:v>
                </c:pt>
                <c:pt idx="271">
                  <c:v>-0.34254083723016482</c:v>
                </c:pt>
                <c:pt idx="272">
                  <c:v>-0.35751993717433717</c:v>
                </c:pt>
                <c:pt idx="273">
                  <c:v>-0.36694390651335196</c:v>
                </c:pt>
                <c:pt idx="274">
                  <c:v>-0.37323958567430671</c:v>
                </c:pt>
                <c:pt idx="275">
                  <c:v>-0.39805209102308448</c:v>
                </c:pt>
                <c:pt idx="276">
                  <c:v>-0.41203390589683364</c:v>
                </c:pt>
                <c:pt idx="277">
                  <c:v>-0.43354071605329692</c:v>
                </c:pt>
                <c:pt idx="278">
                  <c:v>-0.45984876202984193</c:v>
                </c:pt>
                <c:pt idx="279">
                  <c:v>-0.47222193229212595</c:v>
                </c:pt>
                <c:pt idx="280">
                  <c:v>-0.49014725858915353</c:v>
                </c:pt>
                <c:pt idx="281">
                  <c:v>-0.51843698533962712</c:v>
                </c:pt>
                <c:pt idx="282">
                  <c:v>-0.5273406203069948</c:v>
                </c:pt>
                <c:pt idx="283">
                  <c:v>-0.56062959653571287</c:v>
                </c:pt>
                <c:pt idx="284">
                  <c:v>-0.58399954653259556</c:v>
                </c:pt>
                <c:pt idx="285">
                  <c:v>-0.60737815000376516</c:v>
                </c:pt>
                <c:pt idx="286">
                  <c:v>-0.63997613059308733</c:v>
                </c:pt>
                <c:pt idx="287">
                  <c:v>-0.67030851939239167</c:v>
                </c:pt>
                <c:pt idx="288">
                  <c:v>-0.69359021459855441</c:v>
                </c:pt>
                <c:pt idx="289">
                  <c:v>-0.72452773643096569</c:v>
                </c:pt>
                <c:pt idx="290">
                  <c:v>-0.74579776259804031</c:v>
                </c:pt>
                <c:pt idx="291">
                  <c:v>-0.77170678749390831</c:v>
                </c:pt>
                <c:pt idx="292">
                  <c:v>-0.81692414388877665</c:v>
                </c:pt>
                <c:pt idx="293">
                  <c:v>-0.84472131707098219</c:v>
                </c:pt>
                <c:pt idx="294">
                  <c:v>-0.86823508544729044</c:v>
                </c:pt>
                <c:pt idx="295">
                  <c:v>-0.89937072559313957</c:v>
                </c:pt>
                <c:pt idx="296">
                  <c:v>-0.91641885919739519</c:v>
                </c:pt>
                <c:pt idx="297">
                  <c:v>-0.92691069634358092</c:v>
                </c:pt>
                <c:pt idx="298">
                  <c:v>-0.95598687726930853</c:v>
                </c:pt>
                <c:pt idx="299">
                  <c:v>-0.95998440978590294</c:v>
                </c:pt>
                <c:pt idx="300">
                  <c:v>-0.95721656066343952</c:v>
                </c:pt>
                <c:pt idx="301">
                  <c:v>-0.95296464742728126</c:v>
                </c:pt>
                <c:pt idx="302">
                  <c:v>-0.93177417345254065</c:v>
                </c:pt>
                <c:pt idx="303">
                  <c:v>-0.91906934644090077</c:v>
                </c:pt>
                <c:pt idx="304">
                  <c:v>-0.89985776670892914</c:v>
                </c:pt>
                <c:pt idx="305">
                  <c:v>-0.87536139748140362</c:v>
                </c:pt>
                <c:pt idx="306">
                  <c:v>-0.85801682426012427</c:v>
                </c:pt>
                <c:pt idx="307">
                  <c:v>-0.82651688844595528</c:v>
                </c:pt>
                <c:pt idx="308">
                  <c:v>-0.79988525384769416</c:v>
                </c:pt>
                <c:pt idx="309">
                  <c:v>-0.75000187257591033</c:v>
                </c:pt>
                <c:pt idx="310">
                  <c:v>-0.71023880837337261</c:v>
                </c:pt>
                <c:pt idx="311">
                  <c:v>-0.67767186975935312</c:v>
                </c:pt>
                <c:pt idx="312">
                  <c:v>-0.64276688278542027</c:v>
                </c:pt>
                <c:pt idx="313">
                  <c:v>-0.61114438567825369</c:v>
                </c:pt>
                <c:pt idx="314">
                  <c:v>-0.58004307122898568</c:v>
                </c:pt>
                <c:pt idx="315">
                  <c:v>-0.5403047183613805</c:v>
                </c:pt>
                <c:pt idx="316">
                  <c:v>-0.51702479916236221</c:v>
                </c:pt>
                <c:pt idx="317">
                  <c:v>-0.51419201380411117</c:v>
                </c:pt>
                <c:pt idx="318">
                  <c:v>-0.48166493702886992</c:v>
                </c:pt>
                <c:pt idx="319">
                  <c:v>-0.46954909537668055</c:v>
                </c:pt>
                <c:pt idx="320">
                  <c:v>-0.45525896991284398</c:v>
                </c:pt>
                <c:pt idx="321">
                  <c:v>-0.43688819887326957</c:v>
                </c:pt>
                <c:pt idx="322">
                  <c:v>-0.44541857454429712</c:v>
                </c:pt>
                <c:pt idx="323">
                  <c:v>-0.43226539871054692</c:v>
                </c:pt>
                <c:pt idx="324">
                  <c:v>-0.42011481789883875</c:v>
                </c:pt>
                <c:pt idx="325">
                  <c:v>-0.42484477456508118</c:v>
                </c:pt>
                <c:pt idx="326">
                  <c:v>-0.41058429572731825</c:v>
                </c:pt>
                <c:pt idx="327">
                  <c:v>-0.40909016188628389</c:v>
                </c:pt>
                <c:pt idx="328">
                  <c:v>-0.40344961919569222</c:v>
                </c:pt>
                <c:pt idx="329">
                  <c:v>-0.3972176306618489</c:v>
                </c:pt>
                <c:pt idx="330">
                  <c:v>-0.40429671345096896</c:v>
                </c:pt>
                <c:pt idx="331">
                  <c:v>-0.40177019561515603</c:v>
                </c:pt>
                <c:pt idx="332">
                  <c:v>-0.40531467944982191</c:v>
                </c:pt>
                <c:pt idx="333">
                  <c:v>-0.41200178005128407</c:v>
                </c:pt>
                <c:pt idx="334">
                  <c:v>-0.4172203974108939</c:v>
                </c:pt>
                <c:pt idx="335">
                  <c:v>-0.43110831630817215</c:v>
                </c:pt>
                <c:pt idx="336">
                  <c:v>-0.44300483638636567</c:v>
                </c:pt>
                <c:pt idx="337">
                  <c:v>-0.45870810196128797</c:v>
                </c:pt>
                <c:pt idx="338">
                  <c:v>-0.48168023042248986</c:v>
                </c:pt>
                <c:pt idx="339">
                  <c:v>-0.49612714808529645</c:v>
                </c:pt>
                <c:pt idx="340">
                  <c:v>-0.51307510882141161</c:v>
                </c:pt>
                <c:pt idx="341">
                  <c:v>-0.54239420687109607</c:v>
                </c:pt>
                <c:pt idx="342">
                  <c:v>-0.57095400289913956</c:v>
                </c:pt>
                <c:pt idx="343">
                  <c:v>-0.59841124640972243</c:v>
                </c:pt>
                <c:pt idx="344">
                  <c:v>-0.6184742586687797</c:v>
                </c:pt>
                <c:pt idx="345">
                  <c:v>-0.63244115924806232</c:v>
                </c:pt>
                <c:pt idx="346">
                  <c:v>-0.64718399125254322</c:v>
                </c:pt>
                <c:pt idx="347">
                  <c:v>-0.66319037181516061</c:v>
                </c:pt>
                <c:pt idx="348">
                  <c:v>-0.66287469588334069</c:v>
                </c:pt>
                <c:pt idx="349">
                  <c:v>-0.67400397176883509</c:v>
                </c:pt>
                <c:pt idx="350">
                  <c:v>-0.67922928047761699</c:v>
                </c:pt>
                <c:pt idx="351">
                  <c:v>-0.69748922017130299</c:v>
                </c:pt>
                <c:pt idx="352">
                  <c:v>-0.69390585490756873</c:v>
                </c:pt>
                <c:pt idx="353">
                  <c:v>-0.69702683591372505</c:v>
                </c:pt>
                <c:pt idx="354">
                  <c:v>-0.70012140376590137</c:v>
                </c:pt>
                <c:pt idx="355">
                  <c:v>-0.71140100392998029</c:v>
                </c:pt>
                <c:pt idx="356">
                  <c:v>-0.71296175951069651</c:v>
                </c:pt>
                <c:pt idx="357">
                  <c:v>-0.72301891305176591</c:v>
                </c:pt>
                <c:pt idx="358">
                  <c:v>-0.73592452087935678</c:v>
                </c:pt>
                <c:pt idx="359">
                  <c:v>-0.72763030065656986</c:v>
                </c:pt>
                <c:pt idx="360">
                  <c:v>-0.75260544088421888</c:v>
                </c:pt>
                <c:pt idx="361">
                  <c:v>-0.75587202304376255</c:v>
                </c:pt>
                <c:pt idx="362">
                  <c:v>-0.77262280046641063</c:v>
                </c:pt>
                <c:pt idx="363">
                  <c:v>-0.80891635609979096</c:v>
                </c:pt>
                <c:pt idx="364">
                  <c:v>-0.8274395008304003</c:v>
                </c:pt>
                <c:pt idx="365">
                  <c:v>-0.85296385578165479</c:v>
                </c:pt>
                <c:pt idx="366">
                  <c:v>-0.87371979527202148</c:v>
                </c:pt>
                <c:pt idx="367">
                  <c:v>-0.93309637565011805</c:v>
                </c:pt>
                <c:pt idx="368">
                  <c:v>-0.95237431161262132</c:v>
                </c:pt>
                <c:pt idx="369">
                  <c:v>-1.0198591941480215</c:v>
                </c:pt>
                <c:pt idx="370">
                  <c:v>-1.0681967288406109</c:v>
                </c:pt>
                <c:pt idx="371">
                  <c:v>-1.0921976599166294</c:v>
                </c:pt>
                <c:pt idx="372">
                  <c:v>-1.1530002229824006</c:v>
                </c:pt>
                <c:pt idx="373">
                  <c:v>-1.215723772470934</c:v>
                </c:pt>
                <c:pt idx="374">
                  <c:v>-1.2477307209011932</c:v>
                </c:pt>
                <c:pt idx="375">
                  <c:v>-1.3045096672247669</c:v>
                </c:pt>
                <c:pt idx="376">
                  <c:v>-1.3382557691553303</c:v>
                </c:pt>
                <c:pt idx="377">
                  <c:v>-1.3679244044154331</c:v>
                </c:pt>
                <c:pt idx="378">
                  <c:v>-1.4391429747620554</c:v>
                </c:pt>
                <c:pt idx="379">
                  <c:v>-1.4879345845764158</c:v>
                </c:pt>
                <c:pt idx="380">
                  <c:v>-1.5247410857310411</c:v>
                </c:pt>
                <c:pt idx="381">
                  <c:v>-1.5743099674487429</c:v>
                </c:pt>
                <c:pt idx="382">
                  <c:v>-1.6191374329232593</c:v>
                </c:pt>
                <c:pt idx="383">
                  <c:v>-1.6543885646671841</c:v>
                </c:pt>
                <c:pt idx="384">
                  <c:v>-1.6949629641501933</c:v>
                </c:pt>
                <c:pt idx="385">
                  <c:v>-1.7053138410770226</c:v>
                </c:pt>
                <c:pt idx="386">
                  <c:v>-1.7445836864404649</c:v>
                </c:pt>
                <c:pt idx="387">
                  <c:v>-1.7370945527681187</c:v>
                </c:pt>
                <c:pt idx="388">
                  <c:v>-1.766121317365918</c:v>
                </c:pt>
                <c:pt idx="389">
                  <c:v>-1.7524299267940311</c:v>
                </c:pt>
                <c:pt idx="390">
                  <c:v>-1.7318178897998724</c:v>
                </c:pt>
                <c:pt idx="391">
                  <c:v>-1.7220994749298479</c:v>
                </c:pt>
                <c:pt idx="392">
                  <c:v>-1.6900141000547646</c:v>
                </c:pt>
                <c:pt idx="393">
                  <c:v>-1.6686222087291682</c:v>
                </c:pt>
                <c:pt idx="394">
                  <c:v>-1.6619694325492187</c:v>
                </c:pt>
                <c:pt idx="395">
                  <c:v>-1.627915801427068</c:v>
                </c:pt>
                <c:pt idx="396">
                  <c:v>-1.5952416520341766</c:v>
                </c:pt>
                <c:pt idx="397">
                  <c:v>-1.56607740210546</c:v>
                </c:pt>
                <c:pt idx="398">
                  <c:v>-1.5160621055019856</c:v>
                </c:pt>
                <c:pt idx="399">
                  <c:v>-1.4477108068330353</c:v>
                </c:pt>
                <c:pt idx="400">
                  <c:v>-1.4079301682161507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S21 Deembedded -40C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-40C'!$D$5:$D$405</c:f>
              <c:numCache>
                <c:formatCode>0.00E+00</c:formatCode>
                <c:ptCount val="401"/>
                <c:pt idx="0">
                  <c:v>-54.406418490065739</c:v>
                </c:pt>
                <c:pt idx="1">
                  <c:v>-31.727749427174071</c:v>
                </c:pt>
                <c:pt idx="2">
                  <c:v>-26.194874457129984</c:v>
                </c:pt>
                <c:pt idx="3">
                  <c:v>-23.094645387470745</c:v>
                </c:pt>
                <c:pt idx="4">
                  <c:v>-21.136995266961708</c:v>
                </c:pt>
                <c:pt idx="5">
                  <c:v>-19.841032944028374</c:v>
                </c:pt>
                <c:pt idx="6">
                  <c:v>-19.079549290087296</c:v>
                </c:pt>
                <c:pt idx="7">
                  <c:v>-18.745349505301153</c:v>
                </c:pt>
                <c:pt idx="8">
                  <c:v>-18.782742307428844</c:v>
                </c:pt>
                <c:pt idx="9">
                  <c:v>-19.19745767280012</c:v>
                </c:pt>
                <c:pt idx="10">
                  <c:v>-20.032003817321588</c:v>
                </c:pt>
                <c:pt idx="11">
                  <c:v>-21.400978971968502</c:v>
                </c:pt>
                <c:pt idx="12">
                  <c:v>-23.55848266718532</c:v>
                </c:pt>
                <c:pt idx="13">
                  <c:v>-27.041805781131742</c:v>
                </c:pt>
                <c:pt idx="14">
                  <c:v>-32.153126878155007</c:v>
                </c:pt>
                <c:pt idx="15">
                  <c:v>-29.512799645286112</c:v>
                </c:pt>
                <c:pt idx="16">
                  <c:v>-23.520283404730378</c:v>
                </c:pt>
                <c:pt idx="17">
                  <c:v>-19.340520400904978</c:v>
                </c:pt>
                <c:pt idx="18">
                  <c:v>-16.225546237574559</c:v>
                </c:pt>
                <c:pt idx="19">
                  <c:v>-13.749384962888231</c:v>
                </c:pt>
                <c:pt idx="20">
                  <c:v>-11.707458486998314</c:v>
                </c:pt>
                <c:pt idx="21">
                  <c:v>-9.9979543835479152</c:v>
                </c:pt>
                <c:pt idx="22">
                  <c:v>-8.5524984023398964</c:v>
                </c:pt>
                <c:pt idx="23">
                  <c:v>-7.3236339391951937</c:v>
                </c:pt>
                <c:pt idx="24">
                  <c:v>-6.2871098256703393</c:v>
                </c:pt>
                <c:pt idx="25">
                  <c:v>-5.419809270552463</c:v>
                </c:pt>
                <c:pt idx="26">
                  <c:v>-4.7000856492500347</c:v>
                </c:pt>
                <c:pt idx="27">
                  <c:v>-4.0922806420391042</c:v>
                </c:pt>
                <c:pt idx="28">
                  <c:v>-3.6055107422538102</c:v>
                </c:pt>
                <c:pt idx="29">
                  <c:v>-3.2026042225776901</c:v>
                </c:pt>
                <c:pt idx="30">
                  <c:v>-2.8694540989618846</c:v>
                </c:pt>
                <c:pt idx="31">
                  <c:v>-2.596708547563376</c:v>
                </c:pt>
                <c:pt idx="32">
                  <c:v>-2.3730916356880396</c:v>
                </c:pt>
                <c:pt idx="33">
                  <c:v>-2.1879264081707803</c:v>
                </c:pt>
                <c:pt idx="34">
                  <c:v>-2.0283712251487911</c:v>
                </c:pt>
                <c:pt idx="35">
                  <c:v>-1.8830341373954687</c:v>
                </c:pt>
                <c:pt idx="36">
                  <c:v>-1.7436710123592061</c:v>
                </c:pt>
                <c:pt idx="37">
                  <c:v>-1.6144328239479036</c:v>
                </c:pt>
                <c:pt idx="38">
                  <c:v>-1.5002009488812231</c:v>
                </c:pt>
                <c:pt idx="39">
                  <c:v>-1.3916732190460803</c:v>
                </c:pt>
                <c:pt idx="40">
                  <c:v>-1.2838290690112057</c:v>
                </c:pt>
                <c:pt idx="41">
                  <c:v>-1.1786610009865834</c:v>
                </c:pt>
                <c:pt idx="42">
                  <c:v>-1.0757054780514475</c:v>
                </c:pt>
                <c:pt idx="43">
                  <c:v>-0.97458402002670697</c:v>
                </c:pt>
                <c:pt idx="44">
                  <c:v>-0.88022123323471102</c:v>
                </c:pt>
                <c:pt idx="45">
                  <c:v>-0.79895900573999878</c:v>
                </c:pt>
                <c:pt idx="46">
                  <c:v>-0.71990717798871728</c:v>
                </c:pt>
                <c:pt idx="47">
                  <c:v>-0.64949369218474784</c:v>
                </c:pt>
                <c:pt idx="48">
                  <c:v>-0.58736823453149634</c:v>
                </c:pt>
                <c:pt idx="49">
                  <c:v>-0.5284697532761985</c:v>
                </c:pt>
                <c:pt idx="50">
                  <c:v>-0.47935237279940401</c:v>
                </c:pt>
                <c:pt idx="51">
                  <c:v>-0.4325411230910457</c:v>
                </c:pt>
                <c:pt idx="52">
                  <c:v>-0.39566161078147916</c:v>
                </c:pt>
                <c:pt idx="53">
                  <c:v>-0.36072416867186979</c:v>
                </c:pt>
                <c:pt idx="54">
                  <c:v>-0.33051706131408898</c:v>
                </c:pt>
                <c:pt idx="55">
                  <c:v>-0.3045146893115448</c:v>
                </c:pt>
                <c:pt idx="56">
                  <c:v>-0.28299608071855731</c:v>
                </c:pt>
                <c:pt idx="57">
                  <c:v>-0.26265778248246008</c:v>
                </c:pt>
                <c:pt idx="58">
                  <c:v>-0.24728954504456796</c:v>
                </c:pt>
                <c:pt idx="59">
                  <c:v>-0.2328596822317473</c:v>
                </c:pt>
                <c:pt idx="60">
                  <c:v>-0.21937896655297462</c:v>
                </c:pt>
                <c:pt idx="61">
                  <c:v>-0.20973153918501908</c:v>
                </c:pt>
                <c:pt idx="62">
                  <c:v>-0.20056086482421603</c:v>
                </c:pt>
                <c:pt idx="63">
                  <c:v>-0.19409200748872585</c:v>
                </c:pt>
                <c:pt idx="64">
                  <c:v>-0.18860467004811909</c:v>
                </c:pt>
                <c:pt idx="65">
                  <c:v>-0.18332863996098342</c:v>
                </c:pt>
                <c:pt idx="66">
                  <c:v>-0.17741851798263064</c:v>
                </c:pt>
                <c:pt idx="67">
                  <c:v>-0.17285284446155347</c:v>
                </c:pt>
                <c:pt idx="68">
                  <c:v>-0.17262221482426698</c:v>
                </c:pt>
                <c:pt idx="69">
                  <c:v>-0.17080232752380375</c:v>
                </c:pt>
                <c:pt idx="70">
                  <c:v>-0.17144978301239744</c:v>
                </c:pt>
                <c:pt idx="71">
                  <c:v>-0.17239938729381477</c:v>
                </c:pt>
                <c:pt idx="72">
                  <c:v>-0.18124858535170896</c:v>
                </c:pt>
                <c:pt idx="73">
                  <c:v>-0.18818079389765807</c:v>
                </c:pt>
                <c:pt idx="74">
                  <c:v>-0.19425614071915487</c:v>
                </c:pt>
                <c:pt idx="75">
                  <c:v>-0.1962458305341358</c:v>
                </c:pt>
                <c:pt idx="76">
                  <c:v>-0.20222474701978754</c:v>
                </c:pt>
                <c:pt idx="77">
                  <c:v>-0.20614217494352927</c:v>
                </c:pt>
                <c:pt idx="78">
                  <c:v>-0.21024157708115054</c:v>
                </c:pt>
                <c:pt idx="79">
                  <c:v>-0.20948694402069701</c:v>
                </c:pt>
                <c:pt idx="80">
                  <c:v>-0.20849206629826411</c:v>
                </c:pt>
                <c:pt idx="81">
                  <c:v>-0.20812354670964373</c:v>
                </c:pt>
                <c:pt idx="82">
                  <c:v>-0.20922348755184417</c:v>
                </c:pt>
                <c:pt idx="83">
                  <c:v>-0.20434376995312709</c:v>
                </c:pt>
                <c:pt idx="84">
                  <c:v>-0.19757849321859089</c:v>
                </c:pt>
                <c:pt idx="85">
                  <c:v>-0.19075082184723124</c:v>
                </c:pt>
                <c:pt idx="86">
                  <c:v>-0.18335513620967203</c:v>
                </c:pt>
                <c:pt idx="87">
                  <c:v>-0.17702652563691346</c:v>
                </c:pt>
                <c:pt idx="88">
                  <c:v>-0.16709553269287836</c:v>
                </c:pt>
                <c:pt idx="89">
                  <c:v>-0.16048801026030723</c:v>
                </c:pt>
                <c:pt idx="90">
                  <c:v>-0.15206377335747345</c:v>
                </c:pt>
                <c:pt idx="91">
                  <c:v>-0.14015272516124522</c:v>
                </c:pt>
                <c:pt idx="92">
                  <c:v>-0.1316050468663631</c:v>
                </c:pt>
                <c:pt idx="93">
                  <c:v>-0.12384569335665829</c:v>
                </c:pt>
                <c:pt idx="94">
                  <c:v>-0.11658351542177225</c:v>
                </c:pt>
                <c:pt idx="95">
                  <c:v>-0.1166373286212643</c:v>
                </c:pt>
                <c:pt idx="96">
                  <c:v>-0.11532347463687642</c:v>
                </c:pt>
                <c:pt idx="97">
                  <c:v>-0.12142812173844564</c:v>
                </c:pt>
                <c:pt idx="98">
                  <c:v>-0.13054879600878255</c:v>
                </c:pt>
                <c:pt idx="99">
                  <c:v>-0.14649536011483433</c:v>
                </c:pt>
                <c:pt idx="100">
                  <c:v>-0.16334233553510347</c:v>
                </c:pt>
                <c:pt idx="101">
                  <c:v>-0.1830192565657458</c:v>
                </c:pt>
                <c:pt idx="102">
                  <c:v>-0.20981356368792525</c:v>
                </c:pt>
                <c:pt idx="103">
                  <c:v>-0.23276232000551467</c:v>
                </c:pt>
                <c:pt idx="104">
                  <c:v>-0.25787979267422911</c:v>
                </c:pt>
                <c:pt idx="105">
                  <c:v>-0.28166877772676147</c:v>
                </c:pt>
                <c:pt idx="106">
                  <c:v>-0.30485430871395436</c:v>
                </c:pt>
                <c:pt idx="107">
                  <c:v>-0.32588228812839037</c:v>
                </c:pt>
                <c:pt idx="108">
                  <c:v>-0.32669251252892351</c:v>
                </c:pt>
                <c:pt idx="109">
                  <c:v>-0.31927190556386154</c:v>
                </c:pt>
                <c:pt idx="110">
                  <c:v>-0.31891090753455098</c:v>
                </c:pt>
                <c:pt idx="111">
                  <c:v>-0.29226858131967537</c:v>
                </c:pt>
                <c:pt idx="112">
                  <c:v>-0.27108284431100993</c:v>
                </c:pt>
                <c:pt idx="113">
                  <c:v>-0.24075728972007737</c:v>
                </c:pt>
                <c:pt idx="114">
                  <c:v>-0.21441991421386464</c:v>
                </c:pt>
                <c:pt idx="115">
                  <c:v>-0.18619949592956031</c:v>
                </c:pt>
                <c:pt idx="116">
                  <c:v>-0.16000730184975787</c:v>
                </c:pt>
                <c:pt idx="117">
                  <c:v>-0.14123537864667113</c:v>
                </c:pt>
                <c:pt idx="118">
                  <c:v>-0.12335752302631031</c:v>
                </c:pt>
                <c:pt idx="119">
                  <c:v>-0.12443115366651747</c:v>
                </c:pt>
                <c:pt idx="120">
                  <c:v>-0.12822850074190884</c:v>
                </c:pt>
                <c:pt idx="121">
                  <c:v>-0.13283799878863123</c:v>
                </c:pt>
                <c:pt idx="122">
                  <c:v>-0.13965822249187831</c:v>
                </c:pt>
                <c:pt idx="123">
                  <c:v>-0.14954591020376995</c:v>
                </c:pt>
                <c:pt idx="124">
                  <c:v>-0.16196869654043322</c:v>
                </c:pt>
                <c:pt idx="125">
                  <c:v>-0.16823370373535618</c:v>
                </c:pt>
                <c:pt idx="126">
                  <c:v>-0.17063946838779842</c:v>
                </c:pt>
                <c:pt idx="127">
                  <c:v>-0.17835960043871302</c:v>
                </c:pt>
                <c:pt idx="128">
                  <c:v>-0.18406804929966869</c:v>
                </c:pt>
                <c:pt idx="129">
                  <c:v>-0.18852104027925165</c:v>
                </c:pt>
                <c:pt idx="130">
                  <c:v>-0.19273770742203511</c:v>
                </c:pt>
                <c:pt idx="131">
                  <c:v>-0.19403128908154665</c:v>
                </c:pt>
                <c:pt idx="132">
                  <c:v>-0.19784022562233916</c:v>
                </c:pt>
                <c:pt idx="133">
                  <c:v>-0.20140230910734191</c:v>
                </c:pt>
                <c:pt idx="134">
                  <c:v>-0.20953862201000084</c:v>
                </c:pt>
                <c:pt idx="135">
                  <c:v>-0.21733093448221341</c:v>
                </c:pt>
                <c:pt idx="136">
                  <c:v>-0.21864030516082633</c:v>
                </c:pt>
                <c:pt idx="137">
                  <c:v>-0.22727054127943469</c:v>
                </c:pt>
                <c:pt idx="138">
                  <c:v>-0.22918619379722671</c:v>
                </c:pt>
                <c:pt idx="139">
                  <c:v>-0.22360588479762811</c:v>
                </c:pt>
                <c:pt idx="140">
                  <c:v>-0.22048661939100545</c:v>
                </c:pt>
                <c:pt idx="141">
                  <c:v>-0.21416698243556564</c:v>
                </c:pt>
                <c:pt idx="142">
                  <c:v>-0.20614789680069778</c:v>
                </c:pt>
                <c:pt idx="143">
                  <c:v>-0.20494450097282091</c:v>
                </c:pt>
                <c:pt idx="144">
                  <c:v>-0.19877027420657267</c:v>
                </c:pt>
                <c:pt idx="145">
                  <c:v>-0.1986708611756578</c:v>
                </c:pt>
                <c:pt idx="146">
                  <c:v>-0.19506406665827924</c:v>
                </c:pt>
                <c:pt idx="147">
                  <c:v>-0.19356455190200594</c:v>
                </c:pt>
                <c:pt idx="148">
                  <c:v>-0.19603244315171064</c:v>
                </c:pt>
                <c:pt idx="149">
                  <c:v>-0.19976019469398898</c:v>
                </c:pt>
                <c:pt idx="150">
                  <c:v>-0.20120604226439909</c:v>
                </c:pt>
                <c:pt idx="151">
                  <c:v>-0.20076004455677232</c:v>
                </c:pt>
                <c:pt idx="152">
                  <c:v>-0.20063241127136811</c:v>
                </c:pt>
                <c:pt idx="153">
                  <c:v>-0.20639079617513578</c:v>
                </c:pt>
                <c:pt idx="154">
                  <c:v>-0.20809264049017706</c:v>
                </c:pt>
                <c:pt idx="155">
                  <c:v>-0.20705630586021018</c:v>
                </c:pt>
                <c:pt idx="156">
                  <c:v>-0.20816989148321308</c:v>
                </c:pt>
                <c:pt idx="157">
                  <c:v>-0.2056989562762821</c:v>
                </c:pt>
                <c:pt idx="158">
                  <c:v>-0.21066315024047977</c:v>
                </c:pt>
                <c:pt idx="159">
                  <c:v>-0.21511579861150754</c:v>
                </c:pt>
                <c:pt idx="160">
                  <c:v>-0.21901203660102819</c:v>
                </c:pt>
                <c:pt idx="161">
                  <c:v>-0.22737094709906902</c:v>
                </c:pt>
                <c:pt idx="162">
                  <c:v>-0.22773589863638066</c:v>
                </c:pt>
                <c:pt idx="163">
                  <c:v>-0.22548955132086335</c:v>
                </c:pt>
                <c:pt idx="164">
                  <c:v>-0.22675606435417439</c:v>
                </c:pt>
                <c:pt idx="165">
                  <c:v>-0.22917167625444124</c:v>
                </c:pt>
                <c:pt idx="166">
                  <c:v>-0.22891662941358137</c:v>
                </c:pt>
                <c:pt idx="167">
                  <c:v>-0.2359146719393368</c:v>
                </c:pt>
                <c:pt idx="168">
                  <c:v>-0.23617363418591952</c:v>
                </c:pt>
                <c:pt idx="169">
                  <c:v>-0.23411987780839372</c:v>
                </c:pt>
                <c:pt idx="170">
                  <c:v>-0.23682222888250859</c:v>
                </c:pt>
                <c:pt idx="171">
                  <c:v>-0.23734667151071809</c:v>
                </c:pt>
                <c:pt idx="172">
                  <c:v>-0.23789547715529191</c:v>
                </c:pt>
                <c:pt idx="173">
                  <c:v>-0.23773021368587532</c:v>
                </c:pt>
                <c:pt idx="174">
                  <c:v>-0.24309181361478926</c:v>
                </c:pt>
                <c:pt idx="175">
                  <c:v>-0.23753660472932514</c:v>
                </c:pt>
                <c:pt idx="176">
                  <c:v>-0.2351262586422318</c:v>
                </c:pt>
                <c:pt idx="177">
                  <c:v>-0.23909066830740255</c:v>
                </c:pt>
                <c:pt idx="178">
                  <c:v>-0.23135254248256265</c:v>
                </c:pt>
                <c:pt idx="179">
                  <c:v>-0.22748346166443778</c:v>
                </c:pt>
                <c:pt idx="180">
                  <c:v>-0.2304834056307723</c:v>
                </c:pt>
                <c:pt idx="181">
                  <c:v>-0.23093361500125098</c:v>
                </c:pt>
                <c:pt idx="182">
                  <c:v>-0.23322455212623006</c:v>
                </c:pt>
                <c:pt idx="183">
                  <c:v>-0.23677711596548712</c:v>
                </c:pt>
                <c:pt idx="184">
                  <c:v>-0.24082337015786326</c:v>
                </c:pt>
                <c:pt idx="185">
                  <c:v>-0.24605565841271915</c:v>
                </c:pt>
                <c:pt idx="186">
                  <c:v>-0.26049978483893654</c:v>
                </c:pt>
                <c:pt idx="187">
                  <c:v>-0.26813820850780801</c:v>
                </c:pt>
                <c:pt idx="188">
                  <c:v>-0.28197388981895632</c:v>
                </c:pt>
                <c:pt idx="189">
                  <c:v>-0.29973002097439627</c:v>
                </c:pt>
                <c:pt idx="190">
                  <c:v>-0.32247680553563296</c:v>
                </c:pt>
                <c:pt idx="191">
                  <c:v>-0.33144106408020535</c:v>
                </c:pt>
                <c:pt idx="192">
                  <c:v>-0.34623474745745364</c:v>
                </c:pt>
                <c:pt idx="193">
                  <c:v>-0.3506631841192035</c:v>
                </c:pt>
                <c:pt idx="194">
                  <c:v>-0.3695470573471189</c:v>
                </c:pt>
                <c:pt idx="195">
                  <c:v>-0.37969302040929687</c:v>
                </c:pt>
                <c:pt idx="196">
                  <c:v>-0.38505252759831832</c:v>
                </c:pt>
                <c:pt idx="197">
                  <c:v>-0.38489738357906012</c:v>
                </c:pt>
                <c:pt idx="198">
                  <c:v>-0.38666340472207361</c:v>
                </c:pt>
                <c:pt idx="199">
                  <c:v>-0.39085337064021441</c:v>
                </c:pt>
                <c:pt idx="200">
                  <c:v>-0.38088496980833897</c:v>
                </c:pt>
                <c:pt idx="201">
                  <c:v>-0.3741421557140765</c:v>
                </c:pt>
                <c:pt idx="202">
                  <c:v>-0.36245520072273196</c:v>
                </c:pt>
                <c:pt idx="203">
                  <c:v>-0.35420646724359495</c:v>
                </c:pt>
                <c:pt idx="204">
                  <c:v>-0.34812761909245049</c:v>
                </c:pt>
                <c:pt idx="205">
                  <c:v>-0.33144166831956956</c:v>
                </c:pt>
                <c:pt idx="206">
                  <c:v>-0.31626610139849753</c:v>
                </c:pt>
                <c:pt idx="207">
                  <c:v>-0.30284968883049124</c:v>
                </c:pt>
                <c:pt idx="208">
                  <c:v>-0.29015277767212022</c:v>
                </c:pt>
                <c:pt idx="209">
                  <c:v>-0.2771455117460504</c:v>
                </c:pt>
                <c:pt idx="210">
                  <c:v>-0.26526190225380009</c:v>
                </c:pt>
                <c:pt idx="211">
                  <c:v>-0.26353028829833747</c:v>
                </c:pt>
                <c:pt idx="212">
                  <c:v>-0.24849609788627403</c:v>
                </c:pt>
                <c:pt idx="213">
                  <c:v>-0.24093729774778416</c:v>
                </c:pt>
                <c:pt idx="214">
                  <c:v>-0.24509342805476275</c:v>
                </c:pt>
                <c:pt idx="215">
                  <c:v>-0.25296942863105776</c:v>
                </c:pt>
                <c:pt idx="216">
                  <c:v>-0.2591673270199355</c:v>
                </c:pt>
                <c:pt idx="217">
                  <c:v>-0.27154597436733785</c:v>
                </c:pt>
                <c:pt idx="218">
                  <c:v>-0.28002558312536241</c:v>
                </c:pt>
                <c:pt idx="219">
                  <c:v>-0.28432034143692464</c:v>
                </c:pt>
                <c:pt idx="220">
                  <c:v>-0.29104153324412207</c:v>
                </c:pt>
                <c:pt idx="221">
                  <c:v>-0.29052941450670189</c:v>
                </c:pt>
                <c:pt idx="222">
                  <c:v>-0.2914928019140588</c:v>
                </c:pt>
                <c:pt idx="223">
                  <c:v>-0.27905888066757911</c:v>
                </c:pt>
                <c:pt idx="224">
                  <c:v>-0.27181042158312474</c:v>
                </c:pt>
                <c:pt idx="225">
                  <c:v>-0.25602898783407602</c:v>
                </c:pt>
                <c:pt idx="226">
                  <c:v>-0.24435121429992135</c:v>
                </c:pt>
                <c:pt idx="227">
                  <c:v>-0.22908812618579666</c:v>
                </c:pt>
                <c:pt idx="228">
                  <c:v>-0.22595654546661148</c:v>
                </c:pt>
                <c:pt idx="229">
                  <c:v>-0.22874966858430223</c:v>
                </c:pt>
                <c:pt idx="230">
                  <c:v>-0.25036219273380333</c:v>
                </c:pt>
                <c:pt idx="231">
                  <c:v>-0.2574849097919909</c:v>
                </c:pt>
                <c:pt idx="232">
                  <c:v>-0.28367190987168445</c:v>
                </c:pt>
                <c:pt idx="233">
                  <c:v>-0.32201187651315966</c:v>
                </c:pt>
                <c:pt idx="234">
                  <c:v>-0.34696706182036019</c:v>
                </c:pt>
                <c:pt idx="235">
                  <c:v>-0.39972496162406657</c:v>
                </c:pt>
                <c:pt idx="236">
                  <c:v>-0.44925798428451191</c:v>
                </c:pt>
                <c:pt idx="237">
                  <c:v>-0.47617861465295053</c:v>
                </c:pt>
                <c:pt idx="238">
                  <c:v>-0.54086326867178625</c:v>
                </c:pt>
                <c:pt idx="239">
                  <c:v>-0.59994716664481151</c:v>
                </c:pt>
                <c:pt idx="240">
                  <c:v>-0.65204056253699005</c:v>
                </c:pt>
                <c:pt idx="241">
                  <c:v>-0.69943317444061215</c:v>
                </c:pt>
                <c:pt idx="242">
                  <c:v>-0.73048081479003257</c:v>
                </c:pt>
                <c:pt idx="243">
                  <c:v>-0.74057427561193245</c:v>
                </c:pt>
                <c:pt idx="244">
                  <c:v>-0.78310837362347585</c:v>
                </c:pt>
                <c:pt idx="245">
                  <c:v>-0.81262070824635124</c:v>
                </c:pt>
                <c:pt idx="246">
                  <c:v>-0.83570840099656074</c:v>
                </c:pt>
                <c:pt idx="247">
                  <c:v>-0.8678979985082913</c:v>
                </c:pt>
                <c:pt idx="248">
                  <c:v>-0.9053644322035248</c:v>
                </c:pt>
                <c:pt idx="249">
                  <c:v>-0.90068423084898708</c:v>
                </c:pt>
                <c:pt idx="250">
                  <c:v>-0.94500115036809595</c:v>
                </c:pt>
                <c:pt idx="251">
                  <c:v>-0.96225259344105663</c:v>
                </c:pt>
                <c:pt idx="252">
                  <c:v>-0.99550063075504336</c:v>
                </c:pt>
                <c:pt idx="253">
                  <c:v>-0.97824612591020554</c:v>
                </c:pt>
                <c:pt idx="254">
                  <c:v>-0.97386533578458923</c:v>
                </c:pt>
                <c:pt idx="255">
                  <c:v>-0.98500002318258195</c:v>
                </c:pt>
                <c:pt idx="256">
                  <c:v>-1.0069451316775782</c:v>
                </c:pt>
                <c:pt idx="257">
                  <c:v>-0.95298486328397858</c:v>
                </c:pt>
                <c:pt idx="258">
                  <c:v>-0.88068507747990221</c:v>
                </c:pt>
                <c:pt idx="259">
                  <c:v>-0.84560777545433297</c:v>
                </c:pt>
                <c:pt idx="260">
                  <c:v>-0.76967889286227775</c:v>
                </c:pt>
                <c:pt idx="261">
                  <c:v>-0.66259137706899063</c:v>
                </c:pt>
                <c:pt idx="262">
                  <c:v>-0.56831934768597581</c:v>
                </c:pt>
                <c:pt idx="263">
                  <c:v>-0.46212127874988096</c:v>
                </c:pt>
                <c:pt idx="264">
                  <c:v>-0.35795670454973205</c:v>
                </c:pt>
                <c:pt idx="265">
                  <c:v>-0.27188494918864836</c:v>
                </c:pt>
                <c:pt idx="266">
                  <c:v>-0.21556784066209755</c:v>
                </c:pt>
                <c:pt idx="267">
                  <c:v>-0.18202593978608017</c:v>
                </c:pt>
                <c:pt idx="268">
                  <c:v>-0.18742256717392913</c:v>
                </c:pt>
                <c:pt idx="269">
                  <c:v>-0.19917092271917047</c:v>
                </c:pt>
                <c:pt idx="270">
                  <c:v>-0.21804106021968539</c:v>
                </c:pt>
                <c:pt idx="271">
                  <c:v>-0.25682687987459074</c:v>
                </c:pt>
                <c:pt idx="272">
                  <c:v>-0.3105470249108413</c:v>
                </c:pt>
                <c:pt idx="273">
                  <c:v>-0.3454276266224765</c:v>
                </c:pt>
                <c:pt idx="274">
                  <c:v>-0.38447267404573049</c:v>
                </c:pt>
                <c:pt idx="275">
                  <c:v>-0.44225105402342302</c:v>
                </c:pt>
                <c:pt idx="276">
                  <c:v>-0.47696990800351058</c:v>
                </c:pt>
                <c:pt idx="277">
                  <c:v>-0.53080691784834255</c:v>
                </c:pt>
                <c:pt idx="278">
                  <c:v>-0.5539509432758849</c:v>
                </c:pt>
                <c:pt idx="279">
                  <c:v>-0.56988424969513929</c:v>
                </c:pt>
                <c:pt idx="280">
                  <c:v>-0.6236189825901115</c:v>
                </c:pt>
                <c:pt idx="281">
                  <c:v>-0.68398323528154314</c:v>
                </c:pt>
                <c:pt idx="282">
                  <c:v>-0.71183083481463827</c:v>
                </c:pt>
                <c:pt idx="283">
                  <c:v>-0.73835530945502792</c:v>
                </c:pt>
                <c:pt idx="284">
                  <c:v>-0.7792545989940205</c:v>
                </c:pt>
                <c:pt idx="285">
                  <c:v>-0.7921111711664357</c:v>
                </c:pt>
                <c:pt idx="286">
                  <c:v>-0.79598313358664408</c:v>
                </c:pt>
                <c:pt idx="287">
                  <c:v>-0.78508086728100035</c:v>
                </c:pt>
                <c:pt idx="288">
                  <c:v>-0.77653508404325211</c:v>
                </c:pt>
                <c:pt idx="289">
                  <c:v>-0.7649945686694466</c:v>
                </c:pt>
                <c:pt idx="290">
                  <c:v>-0.74786478948057411</c:v>
                </c:pt>
                <c:pt idx="291">
                  <c:v>-0.72877922993543454</c:v>
                </c:pt>
                <c:pt idx="292">
                  <c:v>-0.70996146508892655</c:v>
                </c:pt>
                <c:pt idx="293">
                  <c:v>-0.68328170735646498</c:v>
                </c:pt>
                <c:pt idx="294">
                  <c:v>-0.64810808643095297</c:v>
                </c:pt>
                <c:pt idx="295">
                  <c:v>-0.64154991134773387</c:v>
                </c:pt>
                <c:pt idx="296">
                  <c:v>-0.66086425993496611</c:v>
                </c:pt>
                <c:pt idx="297">
                  <c:v>-0.66516649582279164</c:v>
                </c:pt>
                <c:pt idx="298">
                  <c:v>-0.68974141081464824</c:v>
                </c:pt>
                <c:pt idx="299">
                  <c:v>-0.71600133350626338</c:v>
                </c:pt>
                <c:pt idx="300">
                  <c:v>-0.73932102279423528</c:v>
                </c:pt>
                <c:pt idx="301">
                  <c:v>-0.77996307001162224</c:v>
                </c:pt>
                <c:pt idx="302">
                  <c:v>-0.8189067187980934</c:v>
                </c:pt>
                <c:pt idx="303">
                  <c:v>-0.85640870769686694</c:v>
                </c:pt>
                <c:pt idx="304">
                  <c:v>-0.9228553345542263</c:v>
                </c:pt>
                <c:pt idx="305">
                  <c:v>-0.93583100645707318</c:v>
                </c:pt>
                <c:pt idx="306">
                  <c:v>-0.98568714595159967</c:v>
                </c:pt>
                <c:pt idx="307">
                  <c:v>-0.97742073528949147</c:v>
                </c:pt>
                <c:pt idx="308">
                  <c:v>-0.94965276975869317</c:v>
                </c:pt>
                <c:pt idx="309">
                  <c:v>-0.90989419639626878</c:v>
                </c:pt>
                <c:pt idx="310">
                  <c:v>-0.87276259299350278</c:v>
                </c:pt>
                <c:pt idx="311">
                  <c:v>-0.83407495441357304</c:v>
                </c:pt>
                <c:pt idx="312">
                  <c:v>-0.76164896209189115</c:v>
                </c:pt>
                <c:pt idx="313">
                  <c:v>-0.72943388382350771</c:v>
                </c:pt>
                <c:pt idx="314">
                  <c:v>-0.67115134845739322</c:v>
                </c:pt>
                <c:pt idx="315">
                  <c:v>-0.61417842006651613</c:v>
                </c:pt>
                <c:pt idx="316">
                  <c:v>-0.56585793937827056</c:v>
                </c:pt>
                <c:pt idx="317">
                  <c:v>-0.51752387007060285</c:v>
                </c:pt>
                <c:pt idx="318">
                  <c:v>-0.49112964343884324</c:v>
                </c:pt>
                <c:pt idx="319">
                  <c:v>-0.46066430477469478</c:v>
                </c:pt>
                <c:pt idx="320">
                  <c:v>-0.44634590962760057</c:v>
                </c:pt>
                <c:pt idx="321">
                  <c:v>-0.44160657707798645</c:v>
                </c:pt>
                <c:pt idx="322">
                  <c:v>-0.42109642351117449</c:v>
                </c:pt>
                <c:pt idx="323">
                  <c:v>-0.40819116206381367</c:v>
                </c:pt>
                <c:pt idx="324">
                  <c:v>-0.40368572757731158</c:v>
                </c:pt>
                <c:pt idx="325">
                  <c:v>-0.38121351087404731</c:v>
                </c:pt>
                <c:pt idx="326">
                  <c:v>-0.3691523102489036</c:v>
                </c:pt>
                <c:pt idx="327">
                  <c:v>-0.38089933642436846</c:v>
                </c:pt>
                <c:pt idx="328">
                  <c:v>-0.36574855917844684</c:v>
                </c:pt>
                <c:pt idx="329">
                  <c:v>-0.38539346020729481</c:v>
                </c:pt>
                <c:pt idx="330">
                  <c:v>-0.39025524101801623</c:v>
                </c:pt>
                <c:pt idx="331">
                  <c:v>-0.41190753791509316</c:v>
                </c:pt>
                <c:pt idx="332">
                  <c:v>-0.43662186555045346</c:v>
                </c:pt>
                <c:pt idx="333">
                  <c:v>-0.46815415231693569</c:v>
                </c:pt>
                <c:pt idx="334">
                  <c:v>-0.47689938383695396</c:v>
                </c:pt>
                <c:pt idx="335">
                  <c:v>-0.50041990610855391</c:v>
                </c:pt>
                <c:pt idx="336">
                  <c:v>-0.50125255984666039</c:v>
                </c:pt>
                <c:pt idx="337">
                  <c:v>-0.51290496547754616</c:v>
                </c:pt>
                <c:pt idx="338">
                  <c:v>-0.52555071738255599</c:v>
                </c:pt>
                <c:pt idx="339">
                  <c:v>-0.53301432511087699</c:v>
                </c:pt>
                <c:pt idx="340">
                  <c:v>-0.56983795512928359</c:v>
                </c:pt>
                <c:pt idx="341">
                  <c:v>-0.60235534262178048</c:v>
                </c:pt>
                <c:pt idx="342">
                  <c:v>-0.63016600313668891</c:v>
                </c:pt>
                <c:pt idx="343">
                  <c:v>-0.64827000102271914</c:v>
                </c:pt>
                <c:pt idx="344">
                  <c:v>-0.65405888175475591</c:v>
                </c:pt>
                <c:pt idx="345">
                  <c:v>-0.66611047210571828</c:v>
                </c:pt>
                <c:pt idx="346">
                  <c:v>-0.65544202354244785</c:v>
                </c:pt>
                <c:pt idx="347">
                  <c:v>-0.66491939483406592</c:v>
                </c:pt>
                <c:pt idx="348">
                  <c:v>-0.67520408885793448</c:v>
                </c:pt>
                <c:pt idx="349">
                  <c:v>-0.68132526982254671</c:v>
                </c:pt>
                <c:pt idx="350">
                  <c:v>-0.678178675407201</c:v>
                </c:pt>
                <c:pt idx="351">
                  <c:v>-0.67510605895625808</c:v>
                </c:pt>
                <c:pt idx="352">
                  <c:v>-0.65721449083620942</c:v>
                </c:pt>
                <c:pt idx="353">
                  <c:v>-0.65264769452797777</c:v>
                </c:pt>
                <c:pt idx="354">
                  <c:v>-0.70361175132829668</c:v>
                </c:pt>
                <c:pt idx="355">
                  <c:v>-0.72228341310848454</c:v>
                </c:pt>
                <c:pt idx="356">
                  <c:v>-0.73429045470660292</c:v>
                </c:pt>
                <c:pt idx="357">
                  <c:v>-0.82941659730006378</c:v>
                </c:pt>
                <c:pt idx="358">
                  <c:v>-0.85988884738428273</c:v>
                </c:pt>
                <c:pt idx="359">
                  <c:v>-0.89265622419508439</c:v>
                </c:pt>
                <c:pt idx="360">
                  <c:v>-0.94354766153477443</c:v>
                </c:pt>
                <c:pt idx="361">
                  <c:v>-0.91271241033031858</c:v>
                </c:pt>
                <c:pt idx="362">
                  <c:v>-0.9087044854466666</c:v>
                </c:pt>
                <c:pt idx="363">
                  <c:v>-0.91157201477833105</c:v>
                </c:pt>
                <c:pt idx="364">
                  <c:v>-0.8345867880494835</c:v>
                </c:pt>
                <c:pt idx="365">
                  <c:v>-0.79542294179183748</c:v>
                </c:pt>
                <c:pt idx="366">
                  <c:v>-0.74056651759621861</c:v>
                </c:pt>
                <c:pt idx="367">
                  <c:v>-0.66091052319883503</c:v>
                </c:pt>
                <c:pt idx="368">
                  <c:v>-0.66107180706605262</c:v>
                </c:pt>
                <c:pt idx="369">
                  <c:v>-0.67239061817036427</c:v>
                </c:pt>
                <c:pt idx="370">
                  <c:v>-0.70133124400603286</c:v>
                </c:pt>
                <c:pt idx="371">
                  <c:v>-0.73278246573540584</c:v>
                </c:pt>
                <c:pt idx="372">
                  <c:v>-0.79835873865018492</c:v>
                </c:pt>
                <c:pt idx="373">
                  <c:v>-0.85536341900086166</c:v>
                </c:pt>
                <c:pt idx="374">
                  <c:v>-0.88393078888352039</c:v>
                </c:pt>
                <c:pt idx="375">
                  <c:v>-0.97732320430745356</c:v>
                </c:pt>
                <c:pt idx="376">
                  <c:v>-1.0615207671194251</c:v>
                </c:pt>
                <c:pt idx="377">
                  <c:v>-1.1227980460939331</c:v>
                </c:pt>
                <c:pt idx="378">
                  <c:v>-1.1781463351837074</c:v>
                </c:pt>
                <c:pt idx="379">
                  <c:v>-1.2430012420916294</c:v>
                </c:pt>
                <c:pt idx="380">
                  <c:v>-1.2668975060816352</c:v>
                </c:pt>
                <c:pt idx="381">
                  <c:v>-1.4445117593873966</c:v>
                </c:pt>
                <c:pt idx="382">
                  <c:v>-1.5913904512882358</c:v>
                </c:pt>
                <c:pt idx="383">
                  <c:v>-1.821198326217311</c:v>
                </c:pt>
                <c:pt idx="384">
                  <c:v>-1.9515945845768488</c:v>
                </c:pt>
                <c:pt idx="385">
                  <c:v>-2.0866729941450752</c:v>
                </c:pt>
                <c:pt idx="386">
                  <c:v>-2.268375354121615</c:v>
                </c:pt>
                <c:pt idx="387">
                  <c:v>-2.3633900768794232</c:v>
                </c:pt>
                <c:pt idx="388">
                  <c:v>-2.3591538218527237</c:v>
                </c:pt>
                <c:pt idx="389">
                  <c:v>-2.3411598556377049</c:v>
                </c:pt>
                <c:pt idx="390">
                  <c:v>-2.194564695258487</c:v>
                </c:pt>
                <c:pt idx="391">
                  <c:v>-2.0236451412266101</c:v>
                </c:pt>
                <c:pt idx="392">
                  <c:v>-1.8588314820665559</c:v>
                </c:pt>
                <c:pt idx="393">
                  <c:v>-1.6794881417215197</c:v>
                </c:pt>
                <c:pt idx="394">
                  <c:v>-1.5305163316750932</c:v>
                </c:pt>
                <c:pt idx="395">
                  <c:v>-1.299596469864309</c:v>
                </c:pt>
                <c:pt idx="396">
                  <c:v>-1.170525627498143</c:v>
                </c:pt>
                <c:pt idx="397">
                  <c:v>-1.0536856112920947</c:v>
                </c:pt>
                <c:pt idx="398">
                  <c:v>-1.0139106427179396</c:v>
                </c:pt>
                <c:pt idx="399">
                  <c:v>-0.99432911325875795</c:v>
                </c:pt>
                <c:pt idx="400">
                  <c:v>-1.0211273866590922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S21 Raw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'MADL-011122 IL Raw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Raw 25C'!$D$5:$D$405</c:f>
              <c:numCache>
                <c:formatCode>0.00E+00</c:formatCode>
                <c:ptCount val="401"/>
                <c:pt idx="0">
                  <c:v>-53.06558800551899</c:v>
                </c:pt>
                <c:pt idx="1">
                  <c:v>-31.64990184855375</c:v>
                </c:pt>
                <c:pt idx="2">
                  <c:v>-26.166949797584888</c:v>
                </c:pt>
                <c:pt idx="3">
                  <c:v>-23.136765201891301</c:v>
                </c:pt>
                <c:pt idx="4">
                  <c:v>-21.215397481339924</c:v>
                </c:pt>
                <c:pt idx="5">
                  <c:v>-19.977879173505251</c:v>
                </c:pt>
                <c:pt idx="6">
                  <c:v>-19.244141923749915</c:v>
                </c:pt>
                <c:pt idx="7">
                  <c:v>-18.922918003362923</c:v>
                </c:pt>
                <c:pt idx="8">
                  <c:v>-18.980501841110964</c:v>
                </c:pt>
                <c:pt idx="9">
                  <c:v>-19.410132956236406</c:v>
                </c:pt>
                <c:pt idx="10">
                  <c:v>-20.26304317873624</c:v>
                </c:pt>
                <c:pt idx="11">
                  <c:v>-21.640893493152266</c:v>
                </c:pt>
                <c:pt idx="12">
                  <c:v>-23.79725913221521</c:v>
                </c:pt>
                <c:pt idx="13">
                  <c:v>-27.222470899816788</c:v>
                </c:pt>
                <c:pt idx="14">
                  <c:v>-31.756637614956496</c:v>
                </c:pt>
                <c:pt idx="15">
                  <c:v>-29.002164052413939</c:v>
                </c:pt>
                <c:pt idx="16">
                  <c:v>-23.406618601575317</c:v>
                </c:pt>
                <c:pt idx="17">
                  <c:v>-19.376194955756581</c:v>
                </c:pt>
                <c:pt idx="18">
                  <c:v>-16.34081362131348</c:v>
                </c:pt>
                <c:pt idx="19">
                  <c:v>-13.931974550213832</c:v>
                </c:pt>
                <c:pt idx="20">
                  <c:v>-11.943771460161027</c:v>
                </c:pt>
                <c:pt idx="21">
                  <c:v>-10.278960221437432</c:v>
                </c:pt>
                <c:pt idx="22">
                  <c:v>-8.87810090139042</c:v>
                </c:pt>
                <c:pt idx="23">
                  <c:v>-7.6861952296880709</c:v>
                </c:pt>
                <c:pt idx="24">
                  <c:v>-6.6770752471269779</c:v>
                </c:pt>
                <c:pt idx="25">
                  <c:v>-5.8291006690106064</c:v>
                </c:pt>
                <c:pt idx="26">
                  <c:v>-5.1213267751297655</c:v>
                </c:pt>
                <c:pt idx="27">
                  <c:v>-4.5208500600733235</c:v>
                </c:pt>
                <c:pt idx="28">
                  <c:v>-4.0396177377299987</c:v>
                </c:pt>
                <c:pt idx="29">
                  <c:v>-3.6441459359337802</c:v>
                </c:pt>
                <c:pt idx="30">
                  <c:v>-3.3053185780882313</c:v>
                </c:pt>
                <c:pt idx="31">
                  <c:v>-3.028939347639954</c:v>
                </c:pt>
                <c:pt idx="32">
                  <c:v>-2.7983211024189432</c:v>
                </c:pt>
                <c:pt idx="33">
                  <c:v>-2.6073876420540012</c:v>
                </c:pt>
                <c:pt idx="34">
                  <c:v>-2.4390479150302991</c:v>
                </c:pt>
                <c:pt idx="35">
                  <c:v>-2.2889085251046737</c:v>
                </c:pt>
                <c:pt idx="36">
                  <c:v>-2.161605277554782</c:v>
                </c:pt>
                <c:pt idx="37">
                  <c:v>-2.0420504178216774</c:v>
                </c:pt>
                <c:pt idx="38">
                  <c:v>-1.9331747556482317</c:v>
                </c:pt>
                <c:pt idx="39">
                  <c:v>-1.8349011455981152</c:v>
                </c:pt>
                <c:pt idx="40">
                  <c:v>-1.739849179069356</c:v>
                </c:pt>
                <c:pt idx="41">
                  <c:v>-1.6435903601260604</c:v>
                </c:pt>
                <c:pt idx="42">
                  <c:v>-1.5537344119248808</c:v>
                </c:pt>
                <c:pt idx="43">
                  <c:v>-1.4665876739676622</c:v>
                </c:pt>
                <c:pt idx="44">
                  <c:v>-1.3826589548698529</c:v>
                </c:pt>
                <c:pt idx="45">
                  <c:v>-1.3066683688360263</c:v>
                </c:pt>
                <c:pt idx="46">
                  <c:v>-1.2363426751338848</c:v>
                </c:pt>
                <c:pt idx="47">
                  <c:v>-1.171192610288275</c:v>
                </c:pt>
                <c:pt idx="48">
                  <c:v>-1.1123011020597586</c:v>
                </c:pt>
                <c:pt idx="49">
                  <c:v>-1.0620277573395984</c:v>
                </c:pt>
                <c:pt idx="50">
                  <c:v>-1.0137810381130972</c:v>
                </c:pt>
                <c:pt idx="51">
                  <c:v>-0.97642725885414128</c:v>
                </c:pt>
                <c:pt idx="52">
                  <c:v>-0.94225342629767184</c:v>
                </c:pt>
                <c:pt idx="53">
                  <c:v>-0.91455147053659991</c:v>
                </c:pt>
                <c:pt idx="54">
                  <c:v>-0.89272094406708513</c:v>
                </c:pt>
                <c:pt idx="55">
                  <c:v>-0.8751518406230917</c:v>
                </c:pt>
                <c:pt idx="56">
                  <c:v>-0.86590556130800556</c:v>
                </c:pt>
                <c:pt idx="57">
                  <c:v>-0.8590084690279588</c:v>
                </c:pt>
                <c:pt idx="58">
                  <c:v>-0.8538416372926152</c:v>
                </c:pt>
                <c:pt idx="59">
                  <c:v>-0.85090970109816344</c:v>
                </c:pt>
                <c:pt idx="60">
                  <c:v>-0.85148451255094249</c:v>
                </c:pt>
                <c:pt idx="61">
                  <c:v>-0.85035408618360464</c:v>
                </c:pt>
                <c:pt idx="62">
                  <c:v>-0.85330499981470975</c:v>
                </c:pt>
                <c:pt idx="63">
                  <c:v>-0.85429205505336336</c:v>
                </c:pt>
                <c:pt idx="64">
                  <c:v>-0.85496293331786166</c:v>
                </c:pt>
                <c:pt idx="65">
                  <c:v>-0.85839480684200231</c:v>
                </c:pt>
                <c:pt idx="66">
                  <c:v>-0.85810716761628525</c:v>
                </c:pt>
                <c:pt idx="67">
                  <c:v>-0.85906600208077111</c:v>
                </c:pt>
                <c:pt idx="68">
                  <c:v>-0.86273931740577181</c:v>
                </c:pt>
                <c:pt idx="69">
                  <c:v>-0.8648979948654556</c:v>
                </c:pt>
                <c:pt idx="70">
                  <c:v>-0.87098355551082607</c:v>
                </c:pt>
                <c:pt idx="71">
                  <c:v>-0.87705416532149127</c:v>
                </c:pt>
                <c:pt idx="72">
                  <c:v>-0.88578329758147056</c:v>
                </c:pt>
                <c:pt idx="73">
                  <c:v>-0.89371248892637911</c:v>
                </c:pt>
                <c:pt idx="74">
                  <c:v>-0.90143693590636909</c:v>
                </c:pt>
                <c:pt idx="75">
                  <c:v>-0.91148320959442453</c:v>
                </c:pt>
                <c:pt idx="76">
                  <c:v>-0.92246834283422507</c:v>
                </c:pt>
                <c:pt idx="77">
                  <c:v>-0.93233591092797585</c:v>
                </c:pt>
                <c:pt idx="78">
                  <c:v>-0.9410820860534953</c:v>
                </c:pt>
                <c:pt idx="79">
                  <c:v>-0.94925571997441427</c:v>
                </c:pt>
                <c:pt idx="80">
                  <c:v>-0.95975520528490388</c:v>
                </c:pt>
                <c:pt idx="81">
                  <c:v>-0.96682987957765987</c:v>
                </c:pt>
                <c:pt idx="82">
                  <c:v>-0.97456135075381378</c:v>
                </c:pt>
                <c:pt idx="83">
                  <c:v>-0.97978107002980763</c:v>
                </c:pt>
                <c:pt idx="84">
                  <c:v>-0.98568497884003026</c:v>
                </c:pt>
                <c:pt idx="85">
                  <c:v>-0.98931490785918963</c:v>
                </c:pt>
                <c:pt idx="86">
                  <c:v>-0.99114504508244461</c:v>
                </c:pt>
                <c:pt idx="87">
                  <c:v>-0.99426105933579689</c:v>
                </c:pt>
                <c:pt idx="88">
                  <c:v>-0.99464090000545913</c:v>
                </c:pt>
                <c:pt idx="89">
                  <c:v>-0.99736844906125832</c:v>
                </c:pt>
                <c:pt idx="90">
                  <c:v>-0.99690080838947248</c:v>
                </c:pt>
                <c:pt idx="91">
                  <c:v>-0.99496231662358658</c:v>
                </c:pt>
                <c:pt idx="92">
                  <c:v>-0.99712488306966596</c:v>
                </c:pt>
                <c:pt idx="93">
                  <c:v>-1.0015686009810585</c:v>
                </c:pt>
                <c:pt idx="94">
                  <c:v>-1.008696939408702</c:v>
                </c:pt>
                <c:pt idx="95">
                  <c:v>-1.0158799504031344</c:v>
                </c:pt>
                <c:pt idx="96">
                  <c:v>-1.0262941485871049</c:v>
                </c:pt>
                <c:pt idx="97">
                  <c:v>-1.0384043782583787</c:v>
                </c:pt>
                <c:pt idx="98">
                  <c:v>-1.0540611659223742</c:v>
                </c:pt>
                <c:pt idx="99">
                  <c:v>-1.0672413914603374</c:v>
                </c:pt>
                <c:pt idx="100">
                  <c:v>-1.0852529816804304</c:v>
                </c:pt>
                <c:pt idx="101">
                  <c:v>-1.1035386985353672</c:v>
                </c:pt>
                <c:pt idx="102">
                  <c:v>-1.1168239074938933</c:v>
                </c:pt>
                <c:pt idx="103">
                  <c:v>-1.1380572454460087</c:v>
                </c:pt>
                <c:pt idx="104">
                  <c:v>-1.1504334926969813</c:v>
                </c:pt>
                <c:pt idx="105">
                  <c:v>-1.1639396473060803</c:v>
                </c:pt>
                <c:pt idx="106">
                  <c:v>-1.1721766978305403</c:v>
                </c:pt>
                <c:pt idx="107">
                  <c:v>-1.1829592597359637</c:v>
                </c:pt>
                <c:pt idx="108">
                  <c:v>-1.1862245195436874</c:v>
                </c:pt>
                <c:pt idx="109">
                  <c:v>-1.1909653126224775</c:v>
                </c:pt>
                <c:pt idx="110">
                  <c:v>-1.1919018256839238</c:v>
                </c:pt>
                <c:pt idx="111">
                  <c:v>-1.1901384754486319</c:v>
                </c:pt>
                <c:pt idx="112">
                  <c:v>-1.1885547541351733</c:v>
                </c:pt>
                <c:pt idx="113">
                  <c:v>-1.1861747350273033</c:v>
                </c:pt>
                <c:pt idx="114">
                  <c:v>-1.1803220649261519</c:v>
                </c:pt>
                <c:pt idx="115">
                  <c:v>-1.1749904116157863</c:v>
                </c:pt>
                <c:pt idx="116">
                  <c:v>-1.1773673676622676</c:v>
                </c:pt>
                <c:pt idx="117">
                  <c:v>-1.1754577951088454</c:v>
                </c:pt>
                <c:pt idx="118">
                  <c:v>-1.1702782046306222</c:v>
                </c:pt>
                <c:pt idx="119">
                  <c:v>-1.1723854580071458</c:v>
                </c:pt>
                <c:pt idx="120">
                  <c:v>-1.174055720071937</c:v>
                </c:pt>
                <c:pt idx="121">
                  <c:v>-1.1762036719225439</c:v>
                </c:pt>
                <c:pt idx="122">
                  <c:v>-1.1754876289516634</c:v>
                </c:pt>
                <c:pt idx="123">
                  <c:v>-1.1772679003944901</c:v>
                </c:pt>
                <c:pt idx="124">
                  <c:v>-1.1851691488901583</c:v>
                </c:pt>
                <c:pt idx="125">
                  <c:v>-1.1896204970783804</c:v>
                </c:pt>
                <c:pt idx="126">
                  <c:v>-1.1914036678680664</c:v>
                </c:pt>
                <c:pt idx="127">
                  <c:v>-1.198141180822623</c:v>
                </c:pt>
                <c:pt idx="128">
                  <c:v>-1.2044748215222543</c:v>
                </c:pt>
                <c:pt idx="129">
                  <c:v>-1.2064706257481199</c:v>
                </c:pt>
                <c:pt idx="130">
                  <c:v>-1.2145483362983847</c:v>
                </c:pt>
                <c:pt idx="131">
                  <c:v>-1.2177455497387915</c:v>
                </c:pt>
                <c:pt idx="132">
                  <c:v>-1.2265139500616637</c:v>
                </c:pt>
                <c:pt idx="133">
                  <c:v>-1.2313468516544783</c:v>
                </c:pt>
                <c:pt idx="134">
                  <c:v>-1.2387765517592755</c:v>
                </c:pt>
                <c:pt idx="135">
                  <c:v>-1.244057303633805</c:v>
                </c:pt>
                <c:pt idx="136">
                  <c:v>-1.249632129763202</c:v>
                </c:pt>
                <c:pt idx="137">
                  <c:v>-1.2601899818378357</c:v>
                </c:pt>
                <c:pt idx="138">
                  <c:v>-1.2635848692485527</c:v>
                </c:pt>
                <c:pt idx="139">
                  <c:v>-1.2737976157486246</c:v>
                </c:pt>
                <c:pt idx="140">
                  <c:v>-1.2832269165407497</c:v>
                </c:pt>
                <c:pt idx="141">
                  <c:v>-1.2894214074743293</c:v>
                </c:pt>
                <c:pt idx="142">
                  <c:v>-1.2989887374079574</c:v>
                </c:pt>
                <c:pt idx="143">
                  <c:v>-1.3066279850802194</c:v>
                </c:pt>
                <c:pt idx="144">
                  <c:v>-1.314637738046958</c:v>
                </c:pt>
                <c:pt idx="145">
                  <c:v>-1.318731320596537</c:v>
                </c:pt>
                <c:pt idx="146">
                  <c:v>-1.3261754648036859</c:v>
                </c:pt>
                <c:pt idx="147">
                  <c:v>-1.331631136524736</c:v>
                </c:pt>
                <c:pt idx="148">
                  <c:v>-1.3354187194680953</c:v>
                </c:pt>
                <c:pt idx="149">
                  <c:v>-1.3403632911054577</c:v>
                </c:pt>
                <c:pt idx="150">
                  <c:v>-1.3486172672522239</c:v>
                </c:pt>
                <c:pt idx="151">
                  <c:v>-1.3519758583009653</c:v>
                </c:pt>
                <c:pt idx="152">
                  <c:v>-1.3576813364257738</c:v>
                </c:pt>
                <c:pt idx="153">
                  <c:v>-1.3653317444123783</c:v>
                </c:pt>
                <c:pt idx="154">
                  <c:v>-1.368412097702727</c:v>
                </c:pt>
                <c:pt idx="155">
                  <c:v>-1.3745252075905643</c:v>
                </c:pt>
                <c:pt idx="156">
                  <c:v>-1.3796753570373264</c:v>
                </c:pt>
                <c:pt idx="157">
                  <c:v>-1.383983063783979</c:v>
                </c:pt>
                <c:pt idx="158">
                  <c:v>-1.3909124632191343</c:v>
                </c:pt>
                <c:pt idx="159">
                  <c:v>-1.3952461467915427</c:v>
                </c:pt>
                <c:pt idx="160">
                  <c:v>-1.4001330562720113</c:v>
                </c:pt>
                <c:pt idx="161">
                  <c:v>-1.4081784684224488</c:v>
                </c:pt>
                <c:pt idx="162">
                  <c:v>-1.4180616496839369</c:v>
                </c:pt>
                <c:pt idx="163">
                  <c:v>-1.425837096468654</c:v>
                </c:pt>
                <c:pt idx="164">
                  <c:v>-1.4328716858430035</c:v>
                </c:pt>
                <c:pt idx="165">
                  <c:v>-1.4424343428653528</c:v>
                </c:pt>
                <c:pt idx="166">
                  <c:v>-1.4531266400974774</c:v>
                </c:pt>
                <c:pt idx="167">
                  <c:v>-1.4628349835828898</c:v>
                </c:pt>
                <c:pt idx="168">
                  <c:v>-1.4732128157369857</c:v>
                </c:pt>
                <c:pt idx="169">
                  <c:v>-1.4882925248002443</c:v>
                </c:pt>
                <c:pt idx="170">
                  <c:v>-1.4964819638597757</c:v>
                </c:pt>
                <c:pt idx="171">
                  <c:v>-1.5097210304001702</c:v>
                </c:pt>
                <c:pt idx="172">
                  <c:v>-1.5241914052706127</c:v>
                </c:pt>
                <c:pt idx="173">
                  <c:v>-1.5291928565003576</c:v>
                </c:pt>
                <c:pt idx="174">
                  <c:v>-1.5374209674418158</c:v>
                </c:pt>
                <c:pt idx="175">
                  <c:v>-1.5427931332982863</c:v>
                </c:pt>
                <c:pt idx="176">
                  <c:v>-1.5469022821556284</c:v>
                </c:pt>
                <c:pt idx="177">
                  <c:v>-1.5493936218335076</c:v>
                </c:pt>
                <c:pt idx="178">
                  <c:v>-1.5483866193375055</c:v>
                </c:pt>
                <c:pt idx="179">
                  <c:v>-1.553474734291622</c:v>
                </c:pt>
                <c:pt idx="180">
                  <c:v>-1.5510341439415756</c:v>
                </c:pt>
                <c:pt idx="181">
                  <c:v>-1.5531111986471613</c:v>
                </c:pt>
                <c:pt idx="182">
                  <c:v>-1.55473164618703</c:v>
                </c:pt>
                <c:pt idx="183">
                  <c:v>-1.5603744088012761</c:v>
                </c:pt>
                <c:pt idx="184">
                  <c:v>-1.567820565825121</c:v>
                </c:pt>
                <c:pt idx="185">
                  <c:v>-1.5800540172608182</c:v>
                </c:pt>
                <c:pt idx="186">
                  <c:v>-1.5997469877019497</c:v>
                </c:pt>
                <c:pt idx="187">
                  <c:v>-1.6164186563022365</c:v>
                </c:pt>
                <c:pt idx="188">
                  <c:v>-1.6404528396201334</c:v>
                </c:pt>
                <c:pt idx="189">
                  <c:v>-1.6622605151070844</c:v>
                </c:pt>
                <c:pt idx="190">
                  <c:v>-1.695750751456585</c:v>
                </c:pt>
                <c:pt idx="191">
                  <c:v>-1.7205775350619668</c:v>
                </c:pt>
                <c:pt idx="192">
                  <c:v>-1.7466118032475491</c:v>
                </c:pt>
                <c:pt idx="193">
                  <c:v>-1.7779669382884375</c:v>
                </c:pt>
                <c:pt idx="194">
                  <c:v>-1.7971421436102972</c:v>
                </c:pt>
                <c:pt idx="195">
                  <c:v>-1.8210396112748315</c:v>
                </c:pt>
                <c:pt idx="196">
                  <c:v>-1.8418241106862636</c:v>
                </c:pt>
                <c:pt idx="197">
                  <c:v>-1.8555468063545142</c:v>
                </c:pt>
                <c:pt idx="198">
                  <c:v>-1.8673202435643419</c:v>
                </c:pt>
                <c:pt idx="199">
                  <c:v>-1.8673202435643419</c:v>
                </c:pt>
                <c:pt idx="200">
                  <c:v>-1.869689773702448</c:v>
                </c:pt>
                <c:pt idx="201">
                  <c:v>-1.8602155291617337</c:v>
                </c:pt>
                <c:pt idx="202">
                  <c:v>-1.8515470403101388</c:v>
                </c:pt>
                <c:pt idx="203">
                  <c:v>-1.8418348482506479</c:v>
                </c:pt>
                <c:pt idx="204">
                  <c:v>-1.8263543366132109</c:v>
                </c:pt>
                <c:pt idx="205">
                  <c:v>-1.8067723798019801</c:v>
                </c:pt>
                <c:pt idx="206">
                  <c:v>-1.7900732300877022</c:v>
                </c:pt>
                <c:pt idx="207">
                  <c:v>-1.7703385120445561</c:v>
                </c:pt>
                <c:pt idx="208">
                  <c:v>-1.7576428823388393</c:v>
                </c:pt>
                <c:pt idx="209">
                  <c:v>-1.7443817848795944</c:v>
                </c:pt>
                <c:pt idx="210">
                  <c:v>-1.7338977558765962</c:v>
                </c:pt>
                <c:pt idx="211">
                  <c:v>-1.7286604829658778</c:v>
                </c:pt>
                <c:pt idx="212">
                  <c:v>-1.7244750558187905</c:v>
                </c:pt>
                <c:pt idx="213">
                  <c:v>-1.7262443447574656</c:v>
                </c:pt>
                <c:pt idx="214">
                  <c:v>-1.7253755470695875</c:v>
                </c:pt>
                <c:pt idx="215">
                  <c:v>-1.733452358812301</c:v>
                </c:pt>
                <c:pt idx="216">
                  <c:v>-1.7344492315062319</c:v>
                </c:pt>
                <c:pt idx="217">
                  <c:v>-1.7433625385695946</c:v>
                </c:pt>
                <c:pt idx="218">
                  <c:v>-1.7534009543244915</c:v>
                </c:pt>
                <c:pt idx="219">
                  <c:v>-1.7569623333215076</c:v>
                </c:pt>
                <c:pt idx="220">
                  <c:v>-1.7653985261640639</c:v>
                </c:pt>
                <c:pt idx="221">
                  <c:v>-1.7730971833757505</c:v>
                </c:pt>
                <c:pt idx="222">
                  <c:v>-1.7784252833622725</c:v>
                </c:pt>
                <c:pt idx="223">
                  <c:v>-1.7872664812831149</c:v>
                </c:pt>
                <c:pt idx="224">
                  <c:v>-1.798979721682108</c:v>
                </c:pt>
                <c:pt idx="225">
                  <c:v>-1.8115112533333968</c:v>
                </c:pt>
                <c:pt idx="226">
                  <c:v>-1.8285518970243373</c:v>
                </c:pt>
                <c:pt idx="227">
                  <c:v>-1.840170684174494</c:v>
                </c:pt>
                <c:pt idx="228">
                  <c:v>-1.8614422919769271</c:v>
                </c:pt>
                <c:pt idx="229">
                  <c:v>-1.8857442000556899</c:v>
                </c:pt>
                <c:pt idx="230">
                  <c:v>-1.9130368079565121</c:v>
                </c:pt>
                <c:pt idx="231">
                  <c:v>-1.9363221395913648</c:v>
                </c:pt>
                <c:pt idx="232">
                  <c:v>-1.9697547142712128</c:v>
                </c:pt>
                <c:pt idx="233">
                  <c:v>-2.0049137206473393</c:v>
                </c:pt>
                <c:pt idx="234">
                  <c:v>-2.0417097979302596</c:v>
                </c:pt>
                <c:pt idx="235">
                  <c:v>-2.075617466485312</c:v>
                </c:pt>
                <c:pt idx="236">
                  <c:v>-2.1091486410357625</c:v>
                </c:pt>
                <c:pt idx="237">
                  <c:v>-2.1376645038812638</c:v>
                </c:pt>
                <c:pt idx="238">
                  <c:v>-2.1678014608677105</c:v>
                </c:pt>
                <c:pt idx="239">
                  <c:v>-2.2066056763462725</c:v>
                </c:pt>
                <c:pt idx="240">
                  <c:v>-2.2486103938902082</c:v>
                </c:pt>
                <c:pt idx="241">
                  <c:v>-2.289880785265956</c:v>
                </c:pt>
                <c:pt idx="242">
                  <c:v>-2.3279862710373247</c:v>
                </c:pt>
                <c:pt idx="243">
                  <c:v>-2.366898415154969</c:v>
                </c:pt>
                <c:pt idx="244">
                  <c:v>-2.4045306074628208</c:v>
                </c:pt>
                <c:pt idx="245">
                  <c:v>-2.4380013121401234</c:v>
                </c:pt>
                <c:pt idx="246">
                  <c:v>-2.4797676547580343</c:v>
                </c:pt>
                <c:pt idx="247">
                  <c:v>-2.5133212948482337</c:v>
                </c:pt>
                <c:pt idx="248">
                  <c:v>-2.5447926597328925</c:v>
                </c:pt>
                <c:pt idx="249">
                  <c:v>-2.5642110983941322</c:v>
                </c:pt>
                <c:pt idx="250">
                  <c:v>-2.5798496433845122</c:v>
                </c:pt>
                <c:pt idx="251">
                  <c:v>-2.5890426831963476</c:v>
                </c:pt>
                <c:pt idx="252">
                  <c:v>-2.6016902315060033</c:v>
                </c:pt>
                <c:pt idx="253">
                  <c:v>-2.5912078546755124</c:v>
                </c:pt>
                <c:pt idx="254">
                  <c:v>-2.590727959306538</c:v>
                </c:pt>
                <c:pt idx="255">
                  <c:v>-2.5751633011842499</c:v>
                </c:pt>
                <c:pt idx="256">
                  <c:v>-2.5427787050536494</c:v>
                </c:pt>
                <c:pt idx="257">
                  <c:v>-2.5160246547951317</c:v>
                </c:pt>
                <c:pt idx="258">
                  <c:v>-2.4806690594769774</c:v>
                </c:pt>
                <c:pt idx="259">
                  <c:v>-2.4315289777170666</c:v>
                </c:pt>
                <c:pt idx="260">
                  <c:v>-2.3850539966194644</c:v>
                </c:pt>
                <c:pt idx="261">
                  <c:v>-2.3449910215085277</c:v>
                </c:pt>
                <c:pt idx="262">
                  <c:v>-2.3016016887910111</c:v>
                </c:pt>
                <c:pt idx="263">
                  <c:v>-2.2549703228262836</c:v>
                </c:pt>
                <c:pt idx="264">
                  <c:v>-2.2168916260256739</c:v>
                </c:pt>
                <c:pt idx="265">
                  <c:v>-2.1853329488578348</c:v>
                </c:pt>
                <c:pt idx="266">
                  <c:v>-2.1536436555092924</c:v>
                </c:pt>
                <c:pt idx="267">
                  <c:v>-2.1311678314267883</c:v>
                </c:pt>
                <c:pt idx="268">
                  <c:v>-2.1195858299761792</c:v>
                </c:pt>
                <c:pt idx="269">
                  <c:v>-2.1116626130802336</c:v>
                </c:pt>
                <c:pt idx="270">
                  <c:v>-2.1079306783736746</c:v>
                </c:pt>
                <c:pt idx="271">
                  <c:v>-2.103226517541072</c:v>
                </c:pt>
                <c:pt idx="272">
                  <c:v>-2.1176015770831529</c:v>
                </c:pt>
                <c:pt idx="273">
                  <c:v>-2.1239550010022086</c:v>
                </c:pt>
                <c:pt idx="274">
                  <c:v>-2.1313898596813941</c:v>
                </c:pt>
                <c:pt idx="275">
                  <c:v>-2.1515737158552706</c:v>
                </c:pt>
                <c:pt idx="276">
                  <c:v>-2.1585756605325557</c:v>
                </c:pt>
                <c:pt idx="277">
                  <c:v>-2.1789456492070518</c:v>
                </c:pt>
                <c:pt idx="278">
                  <c:v>-2.2050492790040113</c:v>
                </c:pt>
                <c:pt idx="279">
                  <c:v>-2.2195491284546431</c:v>
                </c:pt>
                <c:pt idx="280">
                  <c:v>-2.2378372867195289</c:v>
                </c:pt>
                <c:pt idx="281">
                  <c:v>-2.2633748202049988</c:v>
                </c:pt>
                <c:pt idx="282">
                  <c:v>-2.282071861988852</c:v>
                </c:pt>
                <c:pt idx="283">
                  <c:v>-2.3221967977858538</c:v>
                </c:pt>
                <c:pt idx="284">
                  <c:v>-2.3498052264573359</c:v>
                </c:pt>
                <c:pt idx="285">
                  <c:v>-2.38455106712005</c:v>
                </c:pt>
                <c:pt idx="286">
                  <c:v>-2.4244873156872422</c:v>
                </c:pt>
                <c:pt idx="287">
                  <c:v>-2.4718785785461872</c:v>
                </c:pt>
                <c:pt idx="288">
                  <c:v>-2.5151891919331328</c:v>
                </c:pt>
                <c:pt idx="289">
                  <c:v>-2.568938233969265</c:v>
                </c:pt>
                <c:pt idx="290">
                  <c:v>-2.6060391517853381</c:v>
                </c:pt>
                <c:pt idx="291">
                  <c:v>-2.6459255555313947</c:v>
                </c:pt>
                <c:pt idx="292">
                  <c:v>-2.7007175058379307</c:v>
                </c:pt>
                <c:pt idx="293">
                  <c:v>-2.7446630923960047</c:v>
                </c:pt>
                <c:pt idx="294">
                  <c:v>-2.7823683469936866</c:v>
                </c:pt>
                <c:pt idx="295">
                  <c:v>-2.830579484411933</c:v>
                </c:pt>
                <c:pt idx="296">
                  <c:v>-2.8571509796005983</c:v>
                </c:pt>
                <c:pt idx="297">
                  <c:v>-2.8744752136000877</c:v>
                </c:pt>
                <c:pt idx="298">
                  <c:v>-2.9108791020842806</c:v>
                </c:pt>
                <c:pt idx="299">
                  <c:v>-2.9156651178929431</c:v>
                </c:pt>
                <c:pt idx="300">
                  <c:v>-2.916272668915119</c:v>
                </c:pt>
                <c:pt idx="301">
                  <c:v>-2.8995683528221932</c:v>
                </c:pt>
                <c:pt idx="302">
                  <c:v>-2.8715008174334047</c:v>
                </c:pt>
                <c:pt idx="303">
                  <c:v>-2.8585752402298539</c:v>
                </c:pt>
                <c:pt idx="304">
                  <c:v>-2.8309645217847486</c:v>
                </c:pt>
                <c:pt idx="305">
                  <c:v>-2.7930362018315922</c:v>
                </c:pt>
                <c:pt idx="306">
                  <c:v>-2.7600931459056555</c:v>
                </c:pt>
                <c:pt idx="307">
                  <c:v>-2.717269034574223</c:v>
                </c:pt>
                <c:pt idx="308">
                  <c:v>-2.6813821177840698</c:v>
                </c:pt>
                <c:pt idx="309">
                  <c:v>-2.62721701489478</c:v>
                </c:pt>
                <c:pt idx="310">
                  <c:v>-2.5863048067233327</c:v>
                </c:pt>
                <c:pt idx="311">
                  <c:v>-2.550860628736312</c:v>
                </c:pt>
                <c:pt idx="312">
                  <c:v>-2.5162103241225009</c:v>
                </c:pt>
                <c:pt idx="313">
                  <c:v>-2.4872937865307625</c:v>
                </c:pt>
                <c:pt idx="314">
                  <c:v>-2.4643888569232177</c:v>
                </c:pt>
                <c:pt idx="315">
                  <c:v>-2.4347702901454222</c:v>
                </c:pt>
                <c:pt idx="316">
                  <c:v>-2.4198840296883875</c:v>
                </c:pt>
                <c:pt idx="317">
                  <c:v>-2.4159255480232198</c:v>
                </c:pt>
                <c:pt idx="318">
                  <c:v>-2.4106159843961246</c:v>
                </c:pt>
                <c:pt idx="319">
                  <c:v>-2.4078764641314714</c:v>
                </c:pt>
                <c:pt idx="320">
                  <c:v>-2.4032017891467454</c:v>
                </c:pt>
                <c:pt idx="321">
                  <c:v>-2.4007165281893048</c:v>
                </c:pt>
                <c:pt idx="322">
                  <c:v>-2.4150423070078735</c:v>
                </c:pt>
                <c:pt idx="323">
                  <c:v>-2.4155355344235425</c:v>
                </c:pt>
                <c:pt idx="324">
                  <c:v>-2.4208136738972192</c:v>
                </c:pt>
                <c:pt idx="325">
                  <c:v>-2.4306671301244167</c:v>
                </c:pt>
                <c:pt idx="326">
                  <c:v>-2.433977091284091</c:v>
                </c:pt>
                <c:pt idx="327">
                  <c:v>-2.4433851852484993</c:v>
                </c:pt>
                <c:pt idx="328">
                  <c:v>-2.4534255857561762</c:v>
                </c:pt>
                <c:pt idx="329">
                  <c:v>-2.4647118549402376</c:v>
                </c:pt>
                <c:pt idx="330">
                  <c:v>-2.4763131363423607</c:v>
                </c:pt>
                <c:pt idx="331">
                  <c:v>-2.4791436601318591</c:v>
                </c:pt>
                <c:pt idx="332">
                  <c:v>-2.4925231419291061</c:v>
                </c:pt>
                <c:pt idx="333">
                  <c:v>-2.4963082897270392</c:v>
                </c:pt>
                <c:pt idx="334">
                  <c:v>-2.5022497830777501</c:v>
                </c:pt>
                <c:pt idx="335">
                  <c:v>-2.5087518614390714</c:v>
                </c:pt>
                <c:pt idx="336">
                  <c:v>-2.517452089779658</c:v>
                </c:pt>
                <c:pt idx="337">
                  <c:v>-2.5265792908391886</c:v>
                </c:pt>
                <c:pt idx="338">
                  <c:v>-2.54326759910716</c:v>
                </c:pt>
                <c:pt idx="339">
                  <c:v>-2.5548228188173643</c:v>
                </c:pt>
                <c:pt idx="340">
                  <c:v>-2.5777574225932542</c:v>
                </c:pt>
                <c:pt idx="341">
                  <c:v>-2.6033310777026442</c:v>
                </c:pt>
                <c:pt idx="342">
                  <c:v>-2.6262532637296716</c:v>
                </c:pt>
                <c:pt idx="343">
                  <c:v>-2.6453248443124218</c:v>
                </c:pt>
                <c:pt idx="344">
                  <c:v>-2.6585618937131033</c:v>
                </c:pt>
                <c:pt idx="345">
                  <c:v>-2.6708622472229937</c:v>
                </c:pt>
                <c:pt idx="346">
                  <c:v>-2.6708976860680602</c:v>
                </c:pt>
                <c:pt idx="347">
                  <c:v>-2.6837123966406411</c:v>
                </c:pt>
                <c:pt idx="348">
                  <c:v>-2.6976716653362773</c:v>
                </c:pt>
                <c:pt idx="349">
                  <c:v>-2.7098021108034849</c:v>
                </c:pt>
                <c:pt idx="350">
                  <c:v>-2.7198346741686534</c:v>
                </c:pt>
                <c:pt idx="351">
                  <c:v>-2.7388035180793908</c:v>
                </c:pt>
                <c:pt idx="352">
                  <c:v>-2.7460571097275617</c:v>
                </c:pt>
                <c:pt idx="353">
                  <c:v>-2.7508723604299998</c:v>
                </c:pt>
                <c:pt idx="354">
                  <c:v>-2.7648684203015037</c:v>
                </c:pt>
                <c:pt idx="355">
                  <c:v>-2.7830623767138962</c:v>
                </c:pt>
                <c:pt idx="356">
                  <c:v>-2.7951569661187947</c:v>
                </c:pt>
                <c:pt idx="357">
                  <c:v>-2.8182552768231477</c:v>
                </c:pt>
                <c:pt idx="358">
                  <c:v>-2.8446564701126946</c:v>
                </c:pt>
                <c:pt idx="359">
                  <c:v>-2.8451506025231152</c:v>
                </c:pt>
                <c:pt idx="360">
                  <c:v>-2.872359176809383</c:v>
                </c:pt>
                <c:pt idx="361">
                  <c:v>-2.8862255695656671</c:v>
                </c:pt>
                <c:pt idx="362">
                  <c:v>-2.8981494811631219</c:v>
                </c:pt>
                <c:pt idx="363">
                  <c:v>-2.9253180525487315</c:v>
                </c:pt>
                <c:pt idx="364">
                  <c:v>-2.9461436205438742</c:v>
                </c:pt>
                <c:pt idx="365">
                  <c:v>-2.9550370923811675</c:v>
                </c:pt>
                <c:pt idx="366">
                  <c:v>-2.9734751968969517</c:v>
                </c:pt>
                <c:pt idx="367">
                  <c:v>-3.0144378621670493</c:v>
                </c:pt>
                <c:pt idx="368">
                  <c:v>-3.0294810085465391</c:v>
                </c:pt>
                <c:pt idx="369">
                  <c:v>-3.0834343737693564</c:v>
                </c:pt>
                <c:pt idx="370">
                  <c:v>-3.1082821783013141</c:v>
                </c:pt>
                <c:pt idx="371">
                  <c:v>-3.130560416270578</c:v>
                </c:pt>
                <c:pt idx="372">
                  <c:v>-3.1759025168627191</c:v>
                </c:pt>
                <c:pt idx="373">
                  <c:v>-3.2273999998837293</c:v>
                </c:pt>
                <c:pt idx="374">
                  <c:v>-3.2540406038031615</c:v>
                </c:pt>
                <c:pt idx="375">
                  <c:v>-3.3140788673487975</c:v>
                </c:pt>
                <c:pt idx="376">
                  <c:v>-3.3678380920572426</c:v>
                </c:pt>
                <c:pt idx="377">
                  <c:v>-3.4050244593404528</c:v>
                </c:pt>
                <c:pt idx="378">
                  <c:v>-3.4811230717325521</c:v>
                </c:pt>
                <c:pt idx="379">
                  <c:v>-3.5321066712566553</c:v>
                </c:pt>
                <c:pt idx="380">
                  <c:v>-3.5736605881780532</c:v>
                </c:pt>
                <c:pt idx="381">
                  <c:v>-3.6538369189052804</c:v>
                </c:pt>
                <c:pt idx="382">
                  <c:v>-3.7223648984881033</c:v>
                </c:pt>
                <c:pt idx="383">
                  <c:v>-3.7760228680649748</c:v>
                </c:pt>
                <c:pt idx="384">
                  <c:v>-3.8503818599138935</c:v>
                </c:pt>
                <c:pt idx="385">
                  <c:v>-3.8773777378760563</c:v>
                </c:pt>
                <c:pt idx="386">
                  <c:v>-3.9208119030101778</c:v>
                </c:pt>
                <c:pt idx="387">
                  <c:v>-3.9438826253325212</c:v>
                </c:pt>
                <c:pt idx="388">
                  <c:v>-3.9694973832846463</c:v>
                </c:pt>
                <c:pt idx="389">
                  <c:v>-3.9711299726064904</c:v>
                </c:pt>
                <c:pt idx="390">
                  <c:v>-3.9849163172580289</c:v>
                </c:pt>
                <c:pt idx="391">
                  <c:v>-3.9822919302522792</c:v>
                </c:pt>
                <c:pt idx="392">
                  <c:v>-3.9573654751293761</c:v>
                </c:pt>
                <c:pt idx="393">
                  <c:v>-3.9633402071320765</c:v>
                </c:pt>
                <c:pt idx="394">
                  <c:v>-3.9642587069664232</c:v>
                </c:pt>
                <c:pt idx="395">
                  <c:v>-3.9440057241908559</c:v>
                </c:pt>
                <c:pt idx="396">
                  <c:v>-3.9240454865481671</c:v>
                </c:pt>
                <c:pt idx="397">
                  <c:v>-3.9192160206799871</c:v>
                </c:pt>
                <c:pt idx="398">
                  <c:v>-3.8635711690592793</c:v>
                </c:pt>
                <c:pt idx="399">
                  <c:v>-3.822889607291875</c:v>
                </c:pt>
                <c:pt idx="400">
                  <c:v>-3.7989000171047289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S21 Raw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Raw 85C'!$A$5:$A$405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Raw 85C'!$D$5:$D$405</c:f>
              <c:numCache>
                <c:formatCode>General</c:formatCode>
                <c:ptCount val="401"/>
                <c:pt idx="0">
                  <c:v>-54.376331766603059</c:v>
                </c:pt>
                <c:pt idx="1">
                  <c:v>-31.6049482025625</c:v>
                </c:pt>
                <c:pt idx="2">
                  <c:v>-26.122595502328618</c:v>
                </c:pt>
                <c:pt idx="3">
                  <c:v>-23.11275562995522</c:v>
                </c:pt>
                <c:pt idx="4">
                  <c:v>-21.201402179638343</c:v>
                </c:pt>
                <c:pt idx="5">
                  <c:v>-19.984292750531537</c:v>
                </c:pt>
                <c:pt idx="6">
                  <c:v>-19.254817542718229</c:v>
                </c:pt>
                <c:pt idx="7">
                  <c:v>-18.945736498200915</c:v>
                </c:pt>
                <c:pt idx="8">
                  <c:v>-19.007267902982306</c:v>
                </c:pt>
                <c:pt idx="9">
                  <c:v>-19.450072265260548</c:v>
                </c:pt>
                <c:pt idx="10">
                  <c:v>-20.316125978310822</c:v>
                </c:pt>
                <c:pt idx="11">
                  <c:v>-21.697366350787771</c:v>
                </c:pt>
                <c:pt idx="12">
                  <c:v>-23.833538439503958</c:v>
                </c:pt>
                <c:pt idx="13">
                  <c:v>-27.11893272153447</c:v>
                </c:pt>
                <c:pt idx="14">
                  <c:v>-30.736778272697016</c:v>
                </c:pt>
                <c:pt idx="15">
                  <c:v>-27.953351487039491</c:v>
                </c:pt>
                <c:pt idx="16">
                  <c:v>-22.91200855842202</c:v>
                </c:pt>
                <c:pt idx="17">
                  <c:v>-19.099098041210489</c:v>
                </c:pt>
                <c:pt idx="18">
                  <c:v>-16.168911887900261</c:v>
                </c:pt>
                <c:pt idx="19">
                  <c:v>-13.82465783702713</c:v>
                </c:pt>
                <c:pt idx="20">
                  <c:v>-11.88702927436135</c:v>
                </c:pt>
                <c:pt idx="21">
                  <c:v>-10.254969361303793</c:v>
                </c:pt>
                <c:pt idx="22">
                  <c:v>-8.8841619056581642</c:v>
                </c:pt>
                <c:pt idx="23">
                  <c:v>-7.7138697737393267</c:v>
                </c:pt>
                <c:pt idx="24">
                  <c:v>-6.7246438551584333</c:v>
                </c:pt>
                <c:pt idx="25">
                  <c:v>-5.8906116068554768</c:v>
                </c:pt>
                <c:pt idx="26">
                  <c:v>-5.1948310738219119</c:v>
                </c:pt>
                <c:pt idx="27">
                  <c:v>-4.6002161802784149</c:v>
                </c:pt>
                <c:pt idx="28">
                  <c:v>-4.1223910785499545</c:v>
                </c:pt>
                <c:pt idx="29">
                  <c:v>-3.7282334636917462</c:v>
                </c:pt>
                <c:pt idx="30">
                  <c:v>-3.3894198954619976</c:v>
                </c:pt>
                <c:pt idx="31">
                  <c:v>-3.1094251745836243</c:v>
                </c:pt>
                <c:pt idx="32">
                  <c:v>-2.8711623328313651</c:v>
                </c:pt>
                <c:pt idx="33">
                  <c:v>-2.67537595688324</c:v>
                </c:pt>
                <c:pt idx="34">
                  <c:v>-2.5051351315713539</c:v>
                </c:pt>
                <c:pt idx="35">
                  <c:v>-2.3520254396748692</c:v>
                </c:pt>
                <c:pt idx="36">
                  <c:v>-2.2205921680318825</c:v>
                </c:pt>
                <c:pt idx="37">
                  <c:v>-2.1003609954763705</c:v>
                </c:pt>
                <c:pt idx="38">
                  <c:v>-1.9892602149895546</c:v>
                </c:pt>
                <c:pt idx="39">
                  <c:v>-1.8912174628467471</c:v>
                </c:pt>
                <c:pt idx="40">
                  <c:v>-1.7937351060729014</c:v>
                </c:pt>
                <c:pt idx="41">
                  <c:v>-1.6975670017476772</c:v>
                </c:pt>
                <c:pt idx="42">
                  <c:v>-1.6085126097153224</c:v>
                </c:pt>
                <c:pt idx="43">
                  <c:v>-1.5248021942023642</c:v>
                </c:pt>
                <c:pt idx="44">
                  <c:v>-1.4433470865761335</c:v>
                </c:pt>
                <c:pt idx="45">
                  <c:v>-1.3679443829694864</c:v>
                </c:pt>
                <c:pt idx="46">
                  <c:v>-1.3023887352537686</c:v>
                </c:pt>
                <c:pt idx="47">
                  <c:v>-1.2402392089691077</c:v>
                </c:pt>
                <c:pt idx="48">
                  <c:v>-1.1845718261047153</c:v>
                </c:pt>
                <c:pt idx="49">
                  <c:v>-1.1363344911247422</c:v>
                </c:pt>
                <c:pt idx="50">
                  <c:v>-1.0946767470940966</c:v>
                </c:pt>
                <c:pt idx="51">
                  <c:v>-1.0597508426676168</c:v>
                </c:pt>
                <c:pt idx="52">
                  <c:v>-1.031515714974671</c:v>
                </c:pt>
                <c:pt idx="53">
                  <c:v>-1.0100433015743477</c:v>
                </c:pt>
                <c:pt idx="54">
                  <c:v>-0.99201157433614451</c:v>
                </c:pt>
                <c:pt idx="55">
                  <c:v>-0.97800193065650798</c:v>
                </c:pt>
                <c:pt idx="56">
                  <c:v>-0.97017998632836844</c:v>
                </c:pt>
                <c:pt idx="57">
                  <c:v>-0.96495632533905751</c:v>
                </c:pt>
                <c:pt idx="58">
                  <c:v>-0.96337431187002232</c:v>
                </c:pt>
                <c:pt idx="59">
                  <c:v>-0.96064771346880284</c:v>
                </c:pt>
                <c:pt idx="60">
                  <c:v>-0.96325785600725844</c:v>
                </c:pt>
                <c:pt idx="61">
                  <c:v>-0.96550961277838265</c:v>
                </c:pt>
                <c:pt idx="62">
                  <c:v>-0.96635417208897112</c:v>
                </c:pt>
                <c:pt idx="63">
                  <c:v>-0.96854846859191412</c:v>
                </c:pt>
                <c:pt idx="64">
                  <c:v>-0.97187009568714788</c:v>
                </c:pt>
                <c:pt idx="65">
                  <c:v>-0.97476541493026336</c:v>
                </c:pt>
                <c:pt idx="66">
                  <c:v>-0.97409493635255517</c:v>
                </c:pt>
                <c:pt idx="67">
                  <c:v>-0.97724371970894097</c:v>
                </c:pt>
                <c:pt idx="68">
                  <c:v>-0.98108405898117024</c:v>
                </c:pt>
                <c:pt idx="69">
                  <c:v>-0.98495528349326134</c:v>
                </c:pt>
                <c:pt idx="70">
                  <c:v>-0.98905210066698601</c:v>
                </c:pt>
                <c:pt idx="71">
                  <c:v>-0.99508893855702629</c:v>
                </c:pt>
                <c:pt idx="72">
                  <c:v>-1.0007985835123785</c:v>
                </c:pt>
                <c:pt idx="73">
                  <c:v>-1.0091164356722084</c:v>
                </c:pt>
                <c:pt idx="74">
                  <c:v>-1.0164853123643234</c:v>
                </c:pt>
                <c:pt idx="75">
                  <c:v>-1.0249550390490918</c:v>
                </c:pt>
                <c:pt idx="76">
                  <c:v>-1.0374353298021162</c:v>
                </c:pt>
                <c:pt idx="77">
                  <c:v>-1.0458471409837082</c:v>
                </c:pt>
                <c:pt idx="78">
                  <c:v>-1.05432594748993</c:v>
                </c:pt>
                <c:pt idx="79">
                  <c:v>-1.0613995833290386</c:v>
                </c:pt>
                <c:pt idx="80">
                  <c:v>-1.0687736755121893</c:v>
                </c:pt>
                <c:pt idx="81">
                  <c:v>-1.0768914310037774</c:v>
                </c:pt>
                <c:pt idx="82">
                  <c:v>-1.0845739202403333</c:v>
                </c:pt>
                <c:pt idx="83">
                  <c:v>-1.0907661697219291</c:v>
                </c:pt>
                <c:pt idx="84">
                  <c:v>-1.0969234164250703</c:v>
                </c:pt>
                <c:pt idx="85">
                  <c:v>-1.1021679058704037</c:v>
                </c:pt>
                <c:pt idx="86">
                  <c:v>-1.1060244283673049</c:v>
                </c:pt>
                <c:pt idx="87">
                  <c:v>-1.1132785395493656</c:v>
                </c:pt>
                <c:pt idx="88">
                  <c:v>-1.1126367752614281</c:v>
                </c:pt>
                <c:pt idx="89">
                  <c:v>-1.118809550634678</c:v>
                </c:pt>
                <c:pt idx="90">
                  <c:v>-1.1210031767027846</c:v>
                </c:pt>
                <c:pt idx="91">
                  <c:v>-1.122139732390673</c:v>
                </c:pt>
                <c:pt idx="92">
                  <c:v>-1.1267072207727187</c:v>
                </c:pt>
                <c:pt idx="93">
                  <c:v>-1.1326129241943417</c:v>
                </c:pt>
                <c:pt idx="94">
                  <c:v>-1.1376314755215124</c:v>
                </c:pt>
                <c:pt idx="95">
                  <c:v>-1.1468149110316381</c:v>
                </c:pt>
                <c:pt idx="96">
                  <c:v>-1.158211108213572</c:v>
                </c:pt>
                <c:pt idx="97">
                  <c:v>-1.1694036458083028</c:v>
                </c:pt>
                <c:pt idx="98">
                  <c:v>-1.1868020407879063</c:v>
                </c:pt>
                <c:pt idx="99">
                  <c:v>-1.1981910339740018</c:v>
                </c:pt>
                <c:pt idx="100">
                  <c:v>-1.2175456894164141</c:v>
                </c:pt>
                <c:pt idx="101">
                  <c:v>-1.2374844088732793</c:v>
                </c:pt>
                <c:pt idx="102">
                  <c:v>-1.2525412832697735</c:v>
                </c:pt>
                <c:pt idx="103">
                  <c:v>-1.2722991287008811</c:v>
                </c:pt>
                <c:pt idx="104">
                  <c:v>-1.2849790561352274</c:v>
                </c:pt>
                <c:pt idx="105">
                  <c:v>-1.2967900409900297</c:v>
                </c:pt>
                <c:pt idx="106">
                  <c:v>-1.3117279193230043</c:v>
                </c:pt>
                <c:pt idx="107">
                  <c:v>-1.3236866306092838</c:v>
                </c:pt>
                <c:pt idx="108">
                  <c:v>-1.3294848975972222</c:v>
                </c:pt>
                <c:pt idx="109">
                  <c:v>-1.335347813709082</c:v>
                </c:pt>
                <c:pt idx="110">
                  <c:v>-1.3388634105002053</c:v>
                </c:pt>
                <c:pt idx="111">
                  <c:v>-1.3386708770182456</c:v>
                </c:pt>
                <c:pt idx="112">
                  <c:v>-1.3392282224860088</c:v>
                </c:pt>
                <c:pt idx="113">
                  <c:v>-1.3357226078487108</c:v>
                </c:pt>
                <c:pt idx="114">
                  <c:v>-1.334922391309934</c:v>
                </c:pt>
                <c:pt idx="115">
                  <c:v>-1.3307604284998575</c:v>
                </c:pt>
                <c:pt idx="116">
                  <c:v>-1.3345678885601167</c:v>
                </c:pt>
                <c:pt idx="117">
                  <c:v>-1.3351350999049356</c:v>
                </c:pt>
                <c:pt idx="118">
                  <c:v>-1.328988908383393</c:v>
                </c:pt>
                <c:pt idx="119">
                  <c:v>-1.3343653220561134</c:v>
                </c:pt>
                <c:pt idx="120">
                  <c:v>-1.3353680724383072</c:v>
                </c:pt>
                <c:pt idx="121">
                  <c:v>-1.3363101555338306</c:v>
                </c:pt>
                <c:pt idx="122">
                  <c:v>-1.3389140779153117</c:v>
                </c:pt>
                <c:pt idx="123">
                  <c:v>-1.3402923449709623</c:v>
                </c:pt>
                <c:pt idx="124">
                  <c:v>-1.3516409555868467</c:v>
                </c:pt>
                <c:pt idx="125">
                  <c:v>-1.353295297668381</c:v>
                </c:pt>
                <c:pt idx="126">
                  <c:v>-1.3553560539277476</c:v>
                </c:pt>
                <c:pt idx="127">
                  <c:v>-1.3642442238339447</c:v>
                </c:pt>
                <c:pt idx="128">
                  <c:v>-1.3707510492236143</c:v>
                </c:pt>
                <c:pt idx="129">
                  <c:v>-1.371035834157821</c:v>
                </c:pt>
                <c:pt idx="130">
                  <c:v>-1.3831987595173756</c:v>
                </c:pt>
                <c:pt idx="131">
                  <c:v>-1.3865401837785609</c:v>
                </c:pt>
                <c:pt idx="132">
                  <c:v>-1.3946240028223302</c:v>
                </c:pt>
                <c:pt idx="133">
                  <c:v>-1.4022457868715843</c:v>
                </c:pt>
                <c:pt idx="134">
                  <c:v>-1.4095984199816698</c:v>
                </c:pt>
                <c:pt idx="135">
                  <c:v>-1.416354029932851</c:v>
                </c:pt>
                <c:pt idx="136">
                  <c:v>-1.4242916837818484</c:v>
                </c:pt>
                <c:pt idx="137">
                  <c:v>-1.435422747841137</c:v>
                </c:pt>
                <c:pt idx="138">
                  <c:v>-1.4381590566694979</c:v>
                </c:pt>
                <c:pt idx="139">
                  <c:v>-1.4505601092835698</c:v>
                </c:pt>
                <c:pt idx="140">
                  <c:v>-1.4595668374316295</c:v>
                </c:pt>
                <c:pt idx="141">
                  <c:v>-1.4662071904022609</c:v>
                </c:pt>
                <c:pt idx="142">
                  <c:v>-1.478287964064412</c:v>
                </c:pt>
                <c:pt idx="143">
                  <c:v>-1.4837164038435402</c:v>
                </c:pt>
                <c:pt idx="144">
                  <c:v>-1.4934796483203059</c:v>
                </c:pt>
                <c:pt idx="145">
                  <c:v>-1.5006312003156594</c:v>
                </c:pt>
                <c:pt idx="146">
                  <c:v>-1.5066108248171728</c:v>
                </c:pt>
                <c:pt idx="147">
                  <c:v>-1.5154276916703766</c:v>
                </c:pt>
                <c:pt idx="148">
                  <c:v>-1.5170721539901855</c:v>
                </c:pt>
                <c:pt idx="149">
                  <c:v>-1.5257546965535207</c:v>
                </c:pt>
                <c:pt idx="150">
                  <c:v>-1.535606797157699</c:v>
                </c:pt>
                <c:pt idx="151">
                  <c:v>-1.5385822353098106</c:v>
                </c:pt>
                <c:pt idx="152">
                  <c:v>-1.5434363565476081</c:v>
                </c:pt>
                <c:pt idx="153">
                  <c:v>-1.5541706878265957</c:v>
                </c:pt>
                <c:pt idx="154">
                  <c:v>-1.5591166801506005</c:v>
                </c:pt>
                <c:pt idx="155">
                  <c:v>-1.5675292553618858</c:v>
                </c:pt>
                <c:pt idx="156">
                  <c:v>-1.5726806491169358</c:v>
                </c:pt>
                <c:pt idx="157">
                  <c:v>-1.5805958108928284</c:v>
                </c:pt>
                <c:pt idx="158">
                  <c:v>-1.5874649328776878</c:v>
                </c:pt>
                <c:pt idx="159">
                  <c:v>-1.5910110667016926</c:v>
                </c:pt>
                <c:pt idx="160">
                  <c:v>-1.6001124805120182</c:v>
                </c:pt>
                <c:pt idx="161">
                  <c:v>-1.6098402390772293</c:v>
                </c:pt>
                <c:pt idx="162">
                  <c:v>-1.6122869538420936</c:v>
                </c:pt>
                <c:pt idx="163">
                  <c:v>-1.6296847623629942</c:v>
                </c:pt>
                <c:pt idx="164">
                  <c:v>-1.6401276096853858</c:v>
                </c:pt>
                <c:pt idx="165">
                  <c:v>-1.6509506655727595</c:v>
                </c:pt>
                <c:pt idx="166">
                  <c:v>-1.6671947921104646</c:v>
                </c:pt>
                <c:pt idx="167">
                  <c:v>-1.6795901867274932</c:v>
                </c:pt>
                <c:pt idx="168">
                  <c:v>-1.697060102995773</c:v>
                </c:pt>
                <c:pt idx="169">
                  <c:v>-1.7159197503575283</c:v>
                </c:pt>
                <c:pt idx="170">
                  <c:v>-1.7255556565230727</c:v>
                </c:pt>
                <c:pt idx="171">
                  <c:v>-1.7473340271628548</c:v>
                </c:pt>
                <c:pt idx="172">
                  <c:v>-1.7593338521295268</c:v>
                </c:pt>
                <c:pt idx="173">
                  <c:v>-1.7562924699570805</c:v>
                </c:pt>
                <c:pt idx="174">
                  <c:v>-1.7646641561005083</c:v>
                </c:pt>
                <c:pt idx="175">
                  <c:v>-1.764802510930787</c:v>
                </c:pt>
                <c:pt idx="176">
                  <c:v>-1.7672826289917032</c:v>
                </c:pt>
                <c:pt idx="177">
                  <c:v>-1.7645151610555514</c:v>
                </c:pt>
                <c:pt idx="178">
                  <c:v>-1.7668780978858358</c:v>
                </c:pt>
                <c:pt idx="179">
                  <c:v>-1.7719147883753186</c:v>
                </c:pt>
                <c:pt idx="180">
                  <c:v>-1.7655262490351187</c:v>
                </c:pt>
                <c:pt idx="181">
                  <c:v>-1.7693801054758318</c:v>
                </c:pt>
                <c:pt idx="182">
                  <c:v>-1.7822848685208401</c:v>
                </c:pt>
                <c:pt idx="183">
                  <c:v>-1.789614269968157</c:v>
                </c:pt>
                <c:pt idx="184">
                  <c:v>-1.8053715376542097</c:v>
                </c:pt>
                <c:pt idx="185">
                  <c:v>-1.8300100975977893</c:v>
                </c:pt>
                <c:pt idx="186">
                  <c:v>-1.854353134966843</c:v>
                </c:pt>
                <c:pt idx="187">
                  <c:v>-1.8748080102649767</c:v>
                </c:pt>
                <c:pt idx="188">
                  <c:v>-1.9070845735971496</c:v>
                </c:pt>
                <c:pt idx="189">
                  <c:v>-1.9405240464595868</c:v>
                </c:pt>
                <c:pt idx="190">
                  <c:v>-1.9786293041760394</c:v>
                </c:pt>
                <c:pt idx="191">
                  <c:v>-2.0016320181875846</c:v>
                </c:pt>
                <c:pt idx="192">
                  <c:v>-2.0258582878184273</c:v>
                </c:pt>
                <c:pt idx="193">
                  <c:v>-2.0621596576313403</c:v>
                </c:pt>
                <c:pt idx="194">
                  <c:v>-2.0758049870014355</c:v>
                </c:pt>
                <c:pt idx="195">
                  <c:v>-2.0964459416375507</c:v>
                </c:pt>
                <c:pt idx="196">
                  <c:v>-2.1194195343984994</c:v>
                </c:pt>
                <c:pt idx="197">
                  <c:v>-2.1273165443921696</c:v>
                </c:pt>
                <c:pt idx="198">
                  <c:v>-2.1276716348400706</c:v>
                </c:pt>
                <c:pt idx="199">
                  <c:v>-2.1231120456446528</c:v>
                </c:pt>
                <c:pt idx="200">
                  <c:v>-2.1169698151595626</c:v>
                </c:pt>
                <c:pt idx="201">
                  <c:v>-2.1005158643943673</c:v>
                </c:pt>
                <c:pt idx="202">
                  <c:v>-2.0867985559612441</c:v>
                </c:pt>
                <c:pt idx="203">
                  <c:v>-2.0767426503128368</c:v>
                </c:pt>
                <c:pt idx="204">
                  <c:v>-2.0542666212489147</c:v>
                </c:pt>
                <c:pt idx="205">
                  <c:v>-2.0340768242804113</c:v>
                </c:pt>
                <c:pt idx="206">
                  <c:v>-2.0155220978235269</c:v>
                </c:pt>
                <c:pt idx="207">
                  <c:v>-1.9908548821089822</c:v>
                </c:pt>
                <c:pt idx="208">
                  <c:v>-1.982949953009143</c:v>
                </c:pt>
                <c:pt idx="209">
                  <c:v>-1.9691880951570964</c:v>
                </c:pt>
                <c:pt idx="210">
                  <c:v>-1.9639812887369952</c:v>
                </c:pt>
                <c:pt idx="211">
                  <c:v>-1.9650703206259292</c:v>
                </c:pt>
                <c:pt idx="212">
                  <c:v>-1.961662105870118</c:v>
                </c:pt>
                <c:pt idx="213">
                  <c:v>-1.9652227959870312</c:v>
                </c:pt>
                <c:pt idx="214">
                  <c:v>-1.9692643686541189</c:v>
                </c:pt>
                <c:pt idx="215">
                  <c:v>-1.9772331903163296</c:v>
                </c:pt>
                <c:pt idx="216">
                  <c:v>-1.978018476750226</c:v>
                </c:pt>
                <c:pt idx="217">
                  <c:v>-1.9959575992332088</c:v>
                </c:pt>
                <c:pt idx="218">
                  <c:v>-2.0012273607608528</c:v>
                </c:pt>
                <c:pt idx="219">
                  <c:v>-2.006237691615818</c:v>
                </c:pt>
                <c:pt idx="220">
                  <c:v>-2.0162779874750605</c:v>
                </c:pt>
                <c:pt idx="221">
                  <c:v>-2.0252550968489373</c:v>
                </c:pt>
                <c:pt idx="222">
                  <c:v>-2.0275364757986565</c:v>
                </c:pt>
                <c:pt idx="223">
                  <c:v>-2.0421493099695516</c:v>
                </c:pt>
                <c:pt idx="224">
                  <c:v>-2.0536834596359452</c:v>
                </c:pt>
                <c:pt idx="225">
                  <c:v>-2.0732021229456836</c:v>
                </c:pt>
                <c:pt idx="226">
                  <c:v>-2.0905766676306223</c:v>
                </c:pt>
                <c:pt idx="227">
                  <c:v>-2.1091486410357625</c:v>
                </c:pt>
                <c:pt idx="228">
                  <c:v>-2.1392977652797511</c:v>
                </c:pt>
                <c:pt idx="229">
                  <c:v>-2.1721614974558903</c:v>
                </c:pt>
                <c:pt idx="230">
                  <c:v>-2.2071767985501816</c:v>
                </c:pt>
                <c:pt idx="231">
                  <c:v>-2.2329050106289285</c:v>
                </c:pt>
                <c:pt idx="232">
                  <c:v>-2.2717987401461173</c:v>
                </c:pt>
                <c:pt idx="233">
                  <c:v>-2.3083404460890122</c:v>
                </c:pt>
                <c:pt idx="234">
                  <c:v>-2.3539956424942594</c:v>
                </c:pt>
                <c:pt idx="235">
                  <c:v>-2.3844367690222157</c:v>
                </c:pt>
                <c:pt idx="236">
                  <c:v>-2.4294606871432887</c:v>
                </c:pt>
                <c:pt idx="237">
                  <c:v>-2.4617937731074564</c:v>
                </c:pt>
                <c:pt idx="238">
                  <c:v>-2.4870624718434891</c:v>
                </c:pt>
                <c:pt idx="239">
                  <c:v>-2.5298097840097182</c:v>
                </c:pt>
                <c:pt idx="240">
                  <c:v>-2.5666852287317408</c:v>
                </c:pt>
                <c:pt idx="241">
                  <c:v>-2.606906851943489</c:v>
                </c:pt>
                <c:pt idx="242">
                  <c:v>-2.6322608228115674</c:v>
                </c:pt>
                <c:pt idx="243">
                  <c:v>-2.6656070859955108</c:v>
                </c:pt>
                <c:pt idx="244">
                  <c:v>-2.6997455652110727</c:v>
                </c:pt>
                <c:pt idx="245">
                  <c:v>-2.7247542693320312</c:v>
                </c:pt>
                <c:pt idx="246">
                  <c:v>-2.7613344647149445</c:v>
                </c:pt>
                <c:pt idx="247">
                  <c:v>-2.7876946502063857</c:v>
                </c:pt>
                <c:pt idx="248">
                  <c:v>-2.8114453903576009</c:v>
                </c:pt>
                <c:pt idx="249">
                  <c:v>-2.8352010597796169</c:v>
                </c:pt>
                <c:pt idx="250">
                  <c:v>-2.8374525613427481</c:v>
                </c:pt>
                <c:pt idx="251">
                  <c:v>-2.8456568160927813</c:v>
                </c:pt>
                <c:pt idx="252">
                  <c:v>-2.8589615206581529</c:v>
                </c:pt>
                <c:pt idx="253">
                  <c:v>-2.8330223545991839</c:v>
                </c:pt>
                <c:pt idx="254">
                  <c:v>-2.8341537686382221</c:v>
                </c:pt>
                <c:pt idx="255">
                  <c:v>-2.820490371329949</c:v>
                </c:pt>
                <c:pt idx="256">
                  <c:v>-2.7849293525530787</c:v>
                </c:pt>
                <c:pt idx="257">
                  <c:v>-2.7598663856718044</c:v>
                </c:pt>
                <c:pt idx="258">
                  <c:v>-2.7264779750194457</c:v>
                </c:pt>
                <c:pt idx="259">
                  <c:v>-2.682044468482379</c:v>
                </c:pt>
                <c:pt idx="260">
                  <c:v>-2.6373899333511579</c:v>
                </c:pt>
                <c:pt idx="261">
                  <c:v>-2.6140393478163464</c:v>
                </c:pt>
                <c:pt idx="262">
                  <c:v>-2.5782833524668085</c:v>
                </c:pt>
                <c:pt idx="263">
                  <c:v>-2.5364488482423333</c:v>
                </c:pt>
                <c:pt idx="264">
                  <c:v>-2.5070940066412355</c:v>
                </c:pt>
                <c:pt idx="265">
                  <c:v>-2.4786005901834911</c:v>
                </c:pt>
                <c:pt idx="266">
                  <c:v>-2.4546007948351796</c:v>
                </c:pt>
                <c:pt idx="267">
                  <c:v>-2.4354485901039347</c:v>
                </c:pt>
                <c:pt idx="268">
                  <c:v>-2.4269564167063802</c:v>
                </c:pt>
                <c:pt idx="269">
                  <c:v>-2.4175660910861905</c:v>
                </c:pt>
                <c:pt idx="270">
                  <c:v>-2.4120605982190977</c:v>
                </c:pt>
                <c:pt idx="271">
                  <c:v>-2.4037974411836887</c:v>
                </c:pt>
                <c:pt idx="272">
                  <c:v>-2.4232817306982422</c:v>
                </c:pt>
                <c:pt idx="273">
                  <c:v>-2.424556211312439</c:v>
                </c:pt>
                <c:pt idx="274">
                  <c:v>-2.429564089975869</c:v>
                </c:pt>
                <c:pt idx="275">
                  <c:v>-2.4574588293975723</c:v>
                </c:pt>
                <c:pt idx="276">
                  <c:v>-2.4631431199296641</c:v>
                </c:pt>
                <c:pt idx="277">
                  <c:v>-2.4865420363191157</c:v>
                </c:pt>
                <c:pt idx="278">
                  <c:v>-2.5176261832661688</c:v>
                </c:pt>
                <c:pt idx="279">
                  <c:v>-2.5256963435248214</c:v>
                </c:pt>
                <c:pt idx="280">
                  <c:v>-2.5485191249903192</c:v>
                </c:pt>
                <c:pt idx="281">
                  <c:v>-2.5803873904689736</c:v>
                </c:pt>
                <c:pt idx="282">
                  <c:v>-2.5874630337566282</c:v>
                </c:pt>
                <c:pt idx="283">
                  <c:v>-2.6318139337008004</c:v>
                </c:pt>
                <c:pt idx="284">
                  <c:v>-2.6530783885124585</c:v>
                </c:pt>
                <c:pt idx="285">
                  <c:v>-2.6864929888525206</c:v>
                </c:pt>
                <c:pt idx="286">
                  <c:v>-2.7259905476890895</c:v>
                </c:pt>
                <c:pt idx="287">
                  <c:v>-2.7645101836418187</c:v>
                </c:pt>
                <c:pt idx="288">
                  <c:v>-2.7947255822794306</c:v>
                </c:pt>
                <c:pt idx="289">
                  <c:v>-2.8406441917739702</c:v>
                </c:pt>
                <c:pt idx="290">
                  <c:v>-2.8718272257924764</c:v>
                </c:pt>
                <c:pt idx="291">
                  <c:v>-2.9071274466294232</c:v>
                </c:pt>
                <c:pt idx="292">
                  <c:v>-2.962669067825062</c:v>
                </c:pt>
                <c:pt idx="293">
                  <c:v>-3.0002795494162919</c:v>
                </c:pt>
                <c:pt idx="294">
                  <c:v>-3.0346654271129814</c:v>
                </c:pt>
                <c:pt idx="295">
                  <c:v>-3.0815764374030561</c:v>
                </c:pt>
                <c:pt idx="296">
                  <c:v>-3.1048913461738485</c:v>
                </c:pt>
                <c:pt idx="297">
                  <c:v>-3.118736256332177</c:v>
                </c:pt>
                <c:pt idx="298">
                  <c:v>-3.170558058603612</c:v>
                </c:pt>
                <c:pt idx="299">
                  <c:v>-3.1794213909050391</c:v>
                </c:pt>
                <c:pt idx="300">
                  <c:v>-3.1794464413819523</c:v>
                </c:pt>
                <c:pt idx="301">
                  <c:v>-3.181939325128579</c:v>
                </c:pt>
                <c:pt idx="302">
                  <c:v>-3.1568427397232659</c:v>
                </c:pt>
                <c:pt idx="303">
                  <c:v>-3.1517721822763187</c:v>
                </c:pt>
                <c:pt idx="304">
                  <c:v>-3.1362791249469026</c:v>
                </c:pt>
                <c:pt idx="305">
                  <c:v>-3.106009056661942</c:v>
                </c:pt>
                <c:pt idx="306">
                  <c:v>-3.0892708784376586</c:v>
                </c:pt>
                <c:pt idx="307">
                  <c:v>-3.0540883067091453</c:v>
                </c:pt>
                <c:pt idx="308">
                  <c:v>-3.0344190664211812</c:v>
                </c:pt>
                <c:pt idx="309">
                  <c:v>-2.9752612138307311</c:v>
                </c:pt>
                <c:pt idx="310">
                  <c:v>-2.9399881824051697</c:v>
                </c:pt>
                <c:pt idx="311">
                  <c:v>-2.9080500336406701</c:v>
                </c:pt>
                <c:pt idx="312">
                  <c:v>-2.8814920519298242</c:v>
                </c:pt>
                <c:pt idx="313">
                  <c:v>-2.8530846732459181</c:v>
                </c:pt>
                <c:pt idx="314">
                  <c:v>-2.8295086889605909</c:v>
                </c:pt>
                <c:pt idx="315">
                  <c:v>-2.7870361661458469</c:v>
                </c:pt>
                <c:pt idx="316">
                  <c:v>-2.7697658026716487</c:v>
                </c:pt>
                <c:pt idx="317">
                  <c:v>-2.7798439824652976</c:v>
                </c:pt>
                <c:pt idx="318">
                  <c:v>-2.7512300350476253</c:v>
                </c:pt>
                <c:pt idx="319">
                  <c:v>-2.7547956638950284</c:v>
                </c:pt>
                <c:pt idx="320">
                  <c:v>-2.7500140014356682</c:v>
                </c:pt>
                <c:pt idx="321">
                  <c:v>-2.7384106392738614</c:v>
                </c:pt>
                <c:pt idx="322">
                  <c:v>-2.7692042552774692</c:v>
                </c:pt>
                <c:pt idx="323">
                  <c:v>-2.761955190650736</c:v>
                </c:pt>
                <c:pt idx="324">
                  <c:v>-2.7684515997547838</c:v>
                </c:pt>
                <c:pt idx="325">
                  <c:v>-2.7979734704812653</c:v>
                </c:pt>
                <c:pt idx="326">
                  <c:v>-2.7932039270421924</c:v>
                </c:pt>
                <c:pt idx="327">
                  <c:v>-2.8049527474817673</c:v>
                </c:pt>
                <c:pt idx="328">
                  <c:v>-2.816140878150045</c:v>
                </c:pt>
                <c:pt idx="329">
                  <c:v>-2.8271149159166424</c:v>
                </c:pt>
                <c:pt idx="330">
                  <c:v>-2.8451506025231152</c:v>
                </c:pt>
                <c:pt idx="331">
                  <c:v>-2.8478025249390058</c:v>
                </c:pt>
                <c:pt idx="332">
                  <c:v>-2.8654825951228724</c:v>
                </c:pt>
                <c:pt idx="333">
                  <c:v>-2.8734957267741561</c:v>
                </c:pt>
                <c:pt idx="334">
                  <c:v>-2.8798099137984732</c:v>
                </c:pt>
                <c:pt idx="335">
                  <c:v>-2.8893624919281424</c:v>
                </c:pt>
                <c:pt idx="336">
                  <c:v>-2.8955548795263804</c:v>
                </c:pt>
                <c:pt idx="337">
                  <c:v>-2.9117535070563361</c:v>
                </c:pt>
                <c:pt idx="338">
                  <c:v>-2.932156971972943</c:v>
                </c:pt>
                <c:pt idx="339">
                  <c:v>-2.9390865637372472</c:v>
                </c:pt>
                <c:pt idx="340">
                  <c:v>-2.9559769896421044</c:v>
                </c:pt>
                <c:pt idx="341">
                  <c:v>-2.9808785508285673</c:v>
                </c:pt>
                <c:pt idx="342">
                  <c:v>-3.003126549253921</c:v>
                </c:pt>
                <c:pt idx="343">
                  <c:v>-3.0256777858793864</c:v>
                </c:pt>
                <c:pt idx="344">
                  <c:v>-3.0383123825791643</c:v>
                </c:pt>
                <c:pt idx="345">
                  <c:v>-3.0561132515284544</c:v>
                </c:pt>
                <c:pt idx="346">
                  <c:v>-3.064600929255624</c:v>
                </c:pt>
                <c:pt idx="347">
                  <c:v>-3.0925936134722498</c:v>
                </c:pt>
                <c:pt idx="348">
                  <c:v>-3.0989326514559417</c:v>
                </c:pt>
                <c:pt idx="349">
                  <c:v>-3.1221200557865352</c:v>
                </c:pt>
                <c:pt idx="350">
                  <c:v>-3.132217083893813</c:v>
                </c:pt>
                <c:pt idx="351">
                  <c:v>-3.1703953983310518</c:v>
                </c:pt>
                <c:pt idx="352">
                  <c:v>-3.1720096236027913</c:v>
                </c:pt>
                <c:pt idx="353">
                  <c:v>-3.1726353729945274</c:v>
                </c:pt>
                <c:pt idx="354">
                  <c:v>-3.1908393681101166</c:v>
                </c:pt>
                <c:pt idx="355">
                  <c:v>-3.2141605780702731</c:v>
                </c:pt>
                <c:pt idx="356">
                  <c:v>-3.222502082508286</c:v>
                </c:pt>
                <c:pt idx="357">
                  <c:v>-3.25429327320344</c:v>
                </c:pt>
                <c:pt idx="358">
                  <c:v>-3.2842106949469234</c:v>
                </c:pt>
                <c:pt idx="359">
                  <c:v>-3.2638116278877001</c:v>
                </c:pt>
                <c:pt idx="360">
                  <c:v>-3.3106576158849417</c:v>
                </c:pt>
                <c:pt idx="361">
                  <c:v>-3.3225805959836912</c:v>
                </c:pt>
                <c:pt idx="362">
                  <c:v>-3.3414209341689194</c:v>
                </c:pt>
                <c:pt idx="363">
                  <c:v>-3.3869308959859019</c:v>
                </c:pt>
                <c:pt idx="364">
                  <c:v>-3.4155460607916082</c:v>
                </c:pt>
                <c:pt idx="365">
                  <c:v>-3.4414799572439891</c:v>
                </c:pt>
                <c:pt idx="366">
                  <c:v>-3.4636987026052228</c:v>
                </c:pt>
                <c:pt idx="367">
                  <c:v>-3.5367908255031155</c:v>
                </c:pt>
                <c:pt idx="368">
                  <c:v>-3.5440503824454703</c:v>
                </c:pt>
                <c:pt idx="369">
                  <c:v>-3.6290295098435648</c:v>
                </c:pt>
                <c:pt idx="370">
                  <c:v>-3.6777072014671699</c:v>
                </c:pt>
                <c:pt idx="371">
                  <c:v>-3.6948489208725204</c:v>
                </c:pt>
                <c:pt idx="372">
                  <c:v>-3.7598718962065787</c:v>
                </c:pt>
                <c:pt idx="373">
                  <c:v>-3.8381583421878851</c:v>
                </c:pt>
                <c:pt idx="374">
                  <c:v>-3.8538871243994075</c:v>
                </c:pt>
                <c:pt idx="375">
                  <c:v>-3.928577257531682</c:v>
                </c:pt>
                <c:pt idx="376">
                  <c:v>-3.9692230286425327</c:v>
                </c:pt>
                <c:pt idx="377">
                  <c:v>-3.9812478920395038</c:v>
                </c:pt>
                <c:pt idx="378">
                  <c:v>-4.0669594498098682</c:v>
                </c:pt>
                <c:pt idx="379">
                  <c:v>-4.1248067638400618</c:v>
                </c:pt>
                <c:pt idx="380">
                  <c:v>-4.1461302135390925</c:v>
                </c:pt>
                <c:pt idx="381">
                  <c:v>-4.21837463106705</c:v>
                </c:pt>
                <c:pt idx="382">
                  <c:v>-4.2654399265107052</c:v>
                </c:pt>
                <c:pt idx="383">
                  <c:v>-4.2936026503590723</c:v>
                </c:pt>
                <c:pt idx="384">
                  <c:v>-4.3498452206573717</c:v>
                </c:pt>
                <c:pt idx="385">
                  <c:v>-4.3545617264619256</c:v>
                </c:pt>
                <c:pt idx="386">
                  <c:v>-4.3922998434429354</c:v>
                </c:pt>
                <c:pt idx="387">
                  <c:v>-4.3933800767605353</c:v>
                </c:pt>
                <c:pt idx="388">
                  <c:v>-4.4234211085807846</c:v>
                </c:pt>
                <c:pt idx="389">
                  <c:v>-4.417092601787588</c:v>
                </c:pt>
                <c:pt idx="390">
                  <c:v>-4.4093688268505238</c:v>
                </c:pt>
                <c:pt idx="391">
                  <c:v>-4.4134103196842238</c:v>
                </c:pt>
                <c:pt idx="392">
                  <c:v>-4.3799515243819487</c:v>
                </c:pt>
                <c:pt idx="393">
                  <c:v>-4.375695567778231</c:v>
                </c:pt>
                <c:pt idx="394">
                  <c:v>-4.3936681616693463</c:v>
                </c:pt>
                <c:pt idx="395">
                  <c:v>-4.3640885609843547</c:v>
                </c:pt>
                <c:pt idx="396">
                  <c:v>-4.3489996742651948</c:v>
                </c:pt>
                <c:pt idx="397">
                  <c:v>-4.3578318110728285</c:v>
                </c:pt>
                <c:pt idx="398">
                  <c:v>-4.3126332022058209</c:v>
                </c:pt>
                <c:pt idx="399">
                  <c:v>-4.2518957991895725</c:v>
                </c:pt>
                <c:pt idx="400">
                  <c:v>-4.2376794738691101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S21 Raw -40C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Raw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Raw -40C'!$D$5:$D$405</c:f>
              <c:numCache>
                <c:formatCode>0.00E+00</c:formatCode>
                <c:ptCount val="401"/>
                <c:pt idx="0">
                  <c:v>-54.419900763101964</c:v>
                </c:pt>
                <c:pt idx="1">
                  <c:v>-31.723581200442204</c:v>
                </c:pt>
                <c:pt idx="2">
                  <c:v>-26.20806965529173</c:v>
                </c:pt>
                <c:pt idx="3">
                  <c:v>-23.125256223304149</c:v>
                </c:pt>
                <c:pt idx="4">
                  <c:v>-21.179058485513742</c:v>
                </c:pt>
                <c:pt idx="5">
                  <c:v>-19.893986871751249</c:v>
                </c:pt>
                <c:pt idx="6">
                  <c:v>-19.143451349350634</c:v>
                </c:pt>
                <c:pt idx="7">
                  <c:v>-18.821159760975782</c:v>
                </c:pt>
                <c:pt idx="8">
                  <c:v>-18.867924228959023</c:v>
                </c:pt>
                <c:pt idx="9">
                  <c:v>-19.293566970915997</c:v>
                </c:pt>
                <c:pt idx="10">
                  <c:v>-20.140839541407175</c:v>
                </c:pt>
                <c:pt idx="11">
                  <c:v>-21.518147945589135</c:v>
                </c:pt>
                <c:pt idx="12">
                  <c:v>-23.688259099029342</c:v>
                </c:pt>
                <c:pt idx="13">
                  <c:v>-27.181471294216646</c:v>
                </c:pt>
                <c:pt idx="14">
                  <c:v>-32.305335334649449</c:v>
                </c:pt>
                <c:pt idx="15">
                  <c:v>-29.675958227335386</c:v>
                </c:pt>
                <c:pt idx="16">
                  <c:v>-23.694210977629673</c:v>
                </c:pt>
                <c:pt idx="17">
                  <c:v>-19.524254404203067</c:v>
                </c:pt>
                <c:pt idx="18">
                  <c:v>-16.41689539433748</c:v>
                </c:pt>
                <c:pt idx="19">
                  <c:v>-13.954810428990214</c:v>
                </c:pt>
                <c:pt idx="20">
                  <c:v>-11.920509254612133</c:v>
                </c:pt>
                <c:pt idx="21">
                  <c:v>-10.218022425943023</c:v>
                </c:pt>
                <c:pt idx="22">
                  <c:v>-8.7835579087727655</c:v>
                </c:pt>
                <c:pt idx="23">
                  <c:v>-7.5629573417609199</c:v>
                </c:pt>
                <c:pt idx="24">
                  <c:v>-6.5370557558279305</c:v>
                </c:pt>
                <c:pt idx="25">
                  <c:v>-5.6767934116569672</c:v>
                </c:pt>
                <c:pt idx="26">
                  <c:v>-4.9660748501668923</c:v>
                </c:pt>
                <c:pt idx="27">
                  <c:v>-4.3650073624490151</c:v>
                </c:pt>
                <c:pt idx="28">
                  <c:v>-3.8861912338290496</c:v>
                </c:pt>
                <c:pt idx="29">
                  <c:v>-3.4910751687983166</c:v>
                </c:pt>
                <c:pt idx="30">
                  <c:v>-3.1651293539496006</c:v>
                </c:pt>
                <c:pt idx="31">
                  <c:v>-2.9002596819626891</c:v>
                </c:pt>
                <c:pt idx="32">
                  <c:v>-2.6826713826329467</c:v>
                </c:pt>
                <c:pt idx="33">
                  <c:v>-2.5043586584006099</c:v>
                </c:pt>
                <c:pt idx="34">
                  <c:v>-2.3479839368144253</c:v>
                </c:pt>
                <c:pt idx="35">
                  <c:v>-2.2065496859945912</c:v>
                </c:pt>
                <c:pt idx="36">
                  <c:v>-2.071415862545622</c:v>
                </c:pt>
                <c:pt idx="37">
                  <c:v>-1.9454886070730015</c:v>
                </c:pt>
                <c:pt idx="38">
                  <c:v>-1.8356522082748135</c:v>
                </c:pt>
                <c:pt idx="39">
                  <c:v>-1.7282259524066099</c:v>
                </c:pt>
                <c:pt idx="40">
                  <c:v>-1.6229915891671596</c:v>
                </c:pt>
                <c:pt idx="41">
                  <c:v>-1.5190790266451868</c:v>
                </c:pt>
                <c:pt idx="42">
                  <c:v>-1.4176321568297945</c:v>
                </c:pt>
                <c:pt idx="43">
                  <c:v>-1.3209659165623289</c:v>
                </c:pt>
                <c:pt idx="44">
                  <c:v>-1.2270641448202226</c:v>
                </c:pt>
                <c:pt idx="45">
                  <c:v>-1.1450606893978743</c:v>
                </c:pt>
                <c:pt idx="46">
                  <c:v>-1.0703848297465033</c:v>
                </c:pt>
                <c:pt idx="47">
                  <c:v>-1.0017440575484087</c:v>
                </c:pt>
                <c:pt idx="48">
                  <c:v>-0.94623329086000707</c:v>
                </c:pt>
                <c:pt idx="49">
                  <c:v>-0.89244179166245108</c:v>
                </c:pt>
                <c:pt idx="50">
                  <c:v>-0.85021997756340018</c:v>
                </c:pt>
                <c:pt idx="51">
                  <c:v>-0.81199732759498744</c:v>
                </c:pt>
                <c:pt idx="52">
                  <c:v>-0.780581934980492</c:v>
                </c:pt>
                <c:pt idx="53">
                  <c:v>-0.75613761213310005</c:v>
                </c:pt>
                <c:pt idx="54">
                  <c:v>-0.73510760664793895</c:v>
                </c:pt>
                <c:pt idx="55">
                  <c:v>-0.71734468769709259</c:v>
                </c:pt>
                <c:pt idx="56">
                  <c:v>-0.70581494214952545</c:v>
                </c:pt>
                <c:pt idx="57">
                  <c:v>-0.6964082841483209</c:v>
                </c:pt>
                <c:pt idx="58">
                  <c:v>-0.68935291748909266</c:v>
                </c:pt>
                <c:pt idx="59">
                  <c:v>-0.68500966234705929</c:v>
                </c:pt>
                <c:pt idx="60">
                  <c:v>-0.68164560250646211</c:v>
                </c:pt>
                <c:pt idx="61">
                  <c:v>-0.67912810851755845</c:v>
                </c:pt>
                <c:pt idx="62">
                  <c:v>-0.67722168630783641</c:v>
                </c:pt>
                <c:pt idx="63">
                  <c:v>-0.67692120472553352</c:v>
                </c:pt>
                <c:pt idx="64">
                  <c:v>-0.68017071340401902</c:v>
                </c:pt>
                <c:pt idx="65">
                  <c:v>-0.6802458609336447</c:v>
                </c:pt>
                <c:pt idx="66">
                  <c:v>-0.67825467103581616</c:v>
                </c:pt>
                <c:pt idx="67">
                  <c:v>-0.68009556652453906</c:v>
                </c:pt>
                <c:pt idx="68">
                  <c:v>-0.68194624757290945</c:v>
                </c:pt>
                <c:pt idx="69">
                  <c:v>-0.68120404893065256</c:v>
                </c:pt>
                <c:pt idx="70">
                  <c:v>-0.68558299801206712</c:v>
                </c:pt>
                <c:pt idx="71">
                  <c:v>-0.68748185517365346</c:v>
                </c:pt>
                <c:pt idx="72">
                  <c:v>-0.69623888821057944</c:v>
                </c:pt>
                <c:pt idx="73">
                  <c:v>-0.70503301985115663</c:v>
                </c:pt>
                <c:pt idx="74">
                  <c:v>-0.71264798077061042</c:v>
                </c:pt>
                <c:pt idx="75">
                  <c:v>-0.71835415104589695</c:v>
                </c:pt>
                <c:pt idx="76">
                  <c:v>-0.72773739394593584</c:v>
                </c:pt>
                <c:pt idx="77">
                  <c:v>-0.73467277950269105</c:v>
                </c:pt>
                <c:pt idx="78">
                  <c:v>-0.74169884832609401</c:v>
                </c:pt>
                <c:pt idx="79">
                  <c:v>-0.74684670965171074</c:v>
                </c:pt>
                <c:pt idx="80">
                  <c:v>-0.75438474461405214</c:v>
                </c:pt>
                <c:pt idx="81">
                  <c:v>-0.76187243389886594</c:v>
                </c:pt>
                <c:pt idx="82">
                  <c:v>-0.76919575875119595</c:v>
                </c:pt>
                <c:pt idx="83">
                  <c:v>-0.77534756837179519</c:v>
                </c:pt>
                <c:pt idx="84">
                  <c:v>-0.77780761279221522</c:v>
                </c:pt>
                <c:pt idx="85">
                  <c:v>-0.77952720810098408</c:v>
                </c:pt>
                <c:pt idx="86">
                  <c:v>-0.7798312603687767</c:v>
                </c:pt>
                <c:pt idx="87">
                  <c:v>-0.7849067039782226</c:v>
                </c:pt>
                <c:pt idx="88">
                  <c:v>-0.78321455989320266</c:v>
                </c:pt>
                <c:pt idx="89">
                  <c:v>-0.78813029492671205</c:v>
                </c:pt>
                <c:pt idx="90">
                  <c:v>-0.78930021227428937</c:v>
                </c:pt>
                <c:pt idx="91">
                  <c:v>-0.78612373048464479</c:v>
                </c:pt>
                <c:pt idx="92">
                  <c:v>-0.78854878384321248</c:v>
                </c:pt>
                <c:pt idx="93">
                  <c:v>-0.78862487490343414</c:v>
                </c:pt>
                <c:pt idx="94">
                  <c:v>-0.79132653949331799</c:v>
                </c:pt>
                <c:pt idx="95">
                  <c:v>-0.79606599507826337</c:v>
                </c:pt>
                <c:pt idx="96">
                  <c:v>-0.80257030022611986</c:v>
                </c:pt>
                <c:pt idx="97">
                  <c:v>-0.81109135485744854</c:v>
                </c:pt>
                <c:pt idx="98">
                  <c:v>-0.82206475007595947</c:v>
                </c:pt>
                <c:pt idx="99">
                  <c:v>-0.83722127316470218</c:v>
                </c:pt>
                <c:pt idx="100">
                  <c:v>-0.85237554548541006</c:v>
                </c:pt>
                <c:pt idx="101">
                  <c:v>-0.87309626110432359</c:v>
                </c:pt>
                <c:pt idx="102">
                  <c:v>-0.89654334657621981</c:v>
                </c:pt>
                <c:pt idx="103">
                  <c:v>-0.91587366551102278</c:v>
                </c:pt>
                <c:pt idx="104">
                  <c:v>-0.93829473792669127</c:v>
                </c:pt>
                <c:pt idx="105">
                  <c:v>-0.9559048898300071</c:v>
                </c:pt>
                <c:pt idx="106">
                  <c:v>-0.97853660637267359</c:v>
                </c:pt>
                <c:pt idx="107">
                  <c:v>-0.99736844906125832</c:v>
                </c:pt>
                <c:pt idx="108">
                  <c:v>-0.9974561344902364</c:v>
                </c:pt>
                <c:pt idx="109">
                  <c:v>-0.99524478347067669</c:v>
                </c:pt>
                <c:pt idx="110">
                  <c:v>-1.0011202280772409</c:v>
                </c:pt>
                <c:pt idx="111">
                  <c:v>-0.981696725822227</c:v>
                </c:pt>
                <c:pt idx="112">
                  <c:v>-0.97457106798683779</c:v>
                </c:pt>
                <c:pt idx="113">
                  <c:v>-0.95622487620831276</c:v>
                </c:pt>
                <c:pt idx="114">
                  <c:v>-0.94450942735114229</c:v>
                </c:pt>
                <c:pt idx="115">
                  <c:v>-0.92967703958750381</c:v>
                </c:pt>
                <c:pt idx="116">
                  <c:v>-0.91775596904814605</c:v>
                </c:pt>
                <c:pt idx="117">
                  <c:v>-0.9092164802847591</c:v>
                </c:pt>
                <c:pt idx="118">
                  <c:v>-0.90304625756932455</c:v>
                </c:pt>
                <c:pt idx="119">
                  <c:v>-0.90505109921377525</c:v>
                </c:pt>
                <c:pt idx="120">
                  <c:v>-0.90874391763081164</c:v>
                </c:pt>
                <c:pt idx="121">
                  <c:v>-0.91200415864507023</c:v>
                </c:pt>
                <c:pt idx="122">
                  <c:v>-0.91862486212525418</c:v>
                </c:pt>
                <c:pt idx="123">
                  <c:v>-0.92380140418327084</c:v>
                </c:pt>
                <c:pt idx="124">
                  <c:v>-0.93160101418562591</c:v>
                </c:pt>
                <c:pt idx="125">
                  <c:v>-0.92980271336031495</c:v>
                </c:pt>
                <c:pt idx="126">
                  <c:v>-0.92627487150872934</c:v>
                </c:pt>
                <c:pt idx="127">
                  <c:v>-0.93145597612272646</c:v>
                </c:pt>
                <c:pt idx="128">
                  <c:v>-0.93408637595484179</c:v>
                </c:pt>
                <c:pt idx="129">
                  <c:v>-0.93557599970051986</c:v>
                </c:pt>
                <c:pt idx="130">
                  <c:v>-0.9388366522358691</c:v>
                </c:pt>
                <c:pt idx="131">
                  <c:v>-0.94212757225101318</c:v>
                </c:pt>
                <c:pt idx="132">
                  <c:v>-0.95449902875439363</c:v>
                </c:pt>
                <c:pt idx="133">
                  <c:v>-0.95944478915138676</c:v>
                </c:pt>
                <c:pt idx="134">
                  <c:v>-0.97369656055030174</c:v>
                </c:pt>
                <c:pt idx="135">
                  <c:v>-0.98633689186225126</c:v>
                </c:pt>
                <c:pt idx="136">
                  <c:v>-0.98900343354103348</c:v>
                </c:pt>
                <c:pt idx="137">
                  <c:v>-1.0050686544906524</c:v>
                </c:pt>
                <c:pt idx="138">
                  <c:v>-1.0085993850417452</c:v>
                </c:pt>
                <c:pt idx="139">
                  <c:v>-1.0074288180923923</c:v>
                </c:pt>
                <c:pt idx="140">
                  <c:v>-1.0081604039488252</c:v>
                </c:pt>
                <c:pt idx="141">
                  <c:v>-1.0033720735932889</c:v>
                </c:pt>
                <c:pt idx="142">
                  <c:v>-0.99945365345727799</c:v>
                </c:pt>
                <c:pt idx="143">
                  <c:v>-1.0041715704309919</c:v>
                </c:pt>
                <c:pt idx="144">
                  <c:v>-1.0041228185169642</c:v>
                </c:pt>
                <c:pt idx="145">
                  <c:v>-1.0089993649094298</c:v>
                </c:pt>
                <c:pt idx="146">
                  <c:v>-1.0089213186108523</c:v>
                </c:pt>
                <c:pt idx="147">
                  <c:v>-1.0170711866941466</c:v>
                </c:pt>
                <c:pt idx="148">
                  <c:v>-1.0224044599282132</c:v>
                </c:pt>
                <c:pt idx="149">
                  <c:v>-1.0284156424731663</c:v>
                </c:pt>
                <c:pt idx="150">
                  <c:v>-1.0398238868169609</c:v>
                </c:pt>
                <c:pt idx="151">
                  <c:v>-1.040401546362655</c:v>
                </c:pt>
                <c:pt idx="152">
                  <c:v>-1.0431924768234606</c:v>
                </c:pt>
                <c:pt idx="153">
                  <c:v>-1.0545515085252746</c:v>
                </c:pt>
                <c:pt idx="154">
                  <c:v>-1.0552478425866716</c:v>
                </c:pt>
                <c:pt idx="155">
                  <c:v>-1.0588186575834131</c:v>
                </c:pt>
                <c:pt idx="156">
                  <c:v>-1.0645801815293086</c:v>
                </c:pt>
                <c:pt idx="157">
                  <c:v>-1.0651005754272198</c:v>
                </c:pt>
                <c:pt idx="158">
                  <c:v>-1.0742370926494602</c:v>
                </c:pt>
                <c:pt idx="159">
                  <c:v>-1.0786417718940997</c:v>
                </c:pt>
                <c:pt idx="160">
                  <c:v>-1.0875858145268638</c:v>
                </c:pt>
                <c:pt idx="161">
                  <c:v>-1.1006592978324639</c:v>
                </c:pt>
                <c:pt idx="162">
                  <c:v>-1.1099418829291201</c:v>
                </c:pt>
                <c:pt idx="163">
                  <c:v>-1.1145918358076086</c:v>
                </c:pt>
                <c:pt idx="164">
                  <c:v>-1.1245418132234426</c:v>
                </c:pt>
                <c:pt idx="165">
                  <c:v>-1.1311385953482396</c:v>
                </c:pt>
                <c:pt idx="166">
                  <c:v>-1.1413452881654493</c:v>
                </c:pt>
                <c:pt idx="167">
                  <c:v>-1.1484108667119657</c:v>
                </c:pt>
                <c:pt idx="168">
                  <c:v>-1.1544702375995435</c:v>
                </c:pt>
                <c:pt idx="169">
                  <c:v>-1.1600275494907912</c:v>
                </c:pt>
                <c:pt idx="170">
                  <c:v>-1.1653102912179722</c:v>
                </c:pt>
                <c:pt idx="171">
                  <c:v>-1.1750898528059601</c:v>
                </c:pt>
                <c:pt idx="172">
                  <c:v>-1.1778547737401497</c:v>
                </c:pt>
                <c:pt idx="173">
                  <c:v>-1.1842831348162244</c:v>
                </c:pt>
                <c:pt idx="174">
                  <c:v>-1.1887439886610802</c:v>
                </c:pt>
                <c:pt idx="175">
                  <c:v>-1.1925494735605477</c:v>
                </c:pt>
                <c:pt idx="176">
                  <c:v>-1.1930676266334053</c:v>
                </c:pt>
                <c:pt idx="177">
                  <c:v>-1.198729466242197</c:v>
                </c:pt>
                <c:pt idx="178">
                  <c:v>-1.1967553777474484</c:v>
                </c:pt>
                <c:pt idx="179">
                  <c:v>-1.1920612422193015</c:v>
                </c:pt>
                <c:pt idx="180">
                  <c:v>-1.1961871627058063</c:v>
                </c:pt>
                <c:pt idx="181">
                  <c:v>-1.1992878757027055</c:v>
                </c:pt>
                <c:pt idx="182">
                  <c:v>-1.2014720003388069</c:v>
                </c:pt>
                <c:pt idx="183">
                  <c:v>-1.2079478161695452</c:v>
                </c:pt>
                <c:pt idx="184">
                  <c:v>-1.2159969278242899</c:v>
                </c:pt>
                <c:pt idx="185">
                  <c:v>-1.2217637177126615</c:v>
                </c:pt>
                <c:pt idx="186">
                  <c:v>-1.2367132213889449</c:v>
                </c:pt>
                <c:pt idx="187">
                  <c:v>-1.2444682747529994</c:v>
                </c:pt>
                <c:pt idx="188">
                  <c:v>-1.2610938163306009</c:v>
                </c:pt>
                <c:pt idx="189">
                  <c:v>-1.2768959792000836</c:v>
                </c:pt>
                <c:pt idx="190">
                  <c:v>-1.3017328457166142</c:v>
                </c:pt>
                <c:pt idx="191">
                  <c:v>-1.3104248790554704</c:v>
                </c:pt>
                <c:pt idx="192">
                  <c:v>-1.3283107648865387</c:v>
                </c:pt>
                <c:pt idx="193">
                  <c:v>-1.3365330288460622</c:v>
                </c:pt>
                <c:pt idx="194">
                  <c:v>-1.3603221499802265</c:v>
                </c:pt>
                <c:pt idx="195">
                  <c:v>-1.377568108611894</c:v>
                </c:pt>
                <c:pt idx="196">
                  <c:v>-1.3913304420013062</c:v>
                </c:pt>
                <c:pt idx="197">
                  <c:v>-1.400806624718665</c:v>
                </c:pt>
                <c:pt idx="198">
                  <c:v>-1.4126740749402167</c:v>
                </c:pt>
                <c:pt idx="199">
                  <c:v>-1.4243940204915519</c:v>
                </c:pt>
                <c:pt idx="200">
                  <c:v>-1.4348284576248651</c:v>
                </c:pt>
                <c:pt idx="201">
                  <c:v>-1.4377798163508395</c:v>
                </c:pt>
                <c:pt idx="202">
                  <c:v>-1.4349821494723631</c:v>
                </c:pt>
                <c:pt idx="203">
                  <c:v>-1.4349923956922233</c:v>
                </c:pt>
                <c:pt idx="204">
                  <c:v>-1.4378105649490207</c:v>
                </c:pt>
                <c:pt idx="205">
                  <c:v>-1.4307207700320688</c:v>
                </c:pt>
                <c:pt idx="206">
                  <c:v>-1.4226851554840212</c:v>
                </c:pt>
                <c:pt idx="207">
                  <c:v>-1.4215802002179156</c:v>
                </c:pt>
                <c:pt idx="208">
                  <c:v>-1.4061766289207867</c:v>
                </c:pt>
                <c:pt idx="209">
                  <c:v>-1.3961131430329752</c:v>
                </c:pt>
                <c:pt idx="210">
                  <c:v>-1.3862650789565847</c:v>
                </c:pt>
                <c:pt idx="211">
                  <c:v>-1.3852054973507673</c:v>
                </c:pt>
                <c:pt idx="212">
                  <c:v>-1.3733246235672829</c:v>
                </c:pt>
                <c:pt idx="213">
                  <c:v>-1.3642137345650398</c:v>
                </c:pt>
                <c:pt idx="214">
                  <c:v>-1.3530516937759238</c:v>
                </c:pt>
                <c:pt idx="215">
                  <c:v>-1.3614802984006609</c:v>
                </c:pt>
                <c:pt idx="216">
                  <c:v>-1.3508494186810551</c:v>
                </c:pt>
                <c:pt idx="217">
                  <c:v>-1.3571532700491529</c:v>
                </c:pt>
                <c:pt idx="218">
                  <c:v>-1.3624150571051195</c:v>
                </c:pt>
                <c:pt idx="219">
                  <c:v>-1.3632178106273549</c:v>
                </c:pt>
                <c:pt idx="220">
                  <c:v>-1.3693882791494194</c:v>
                </c:pt>
                <c:pt idx="221">
                  <c:v>-1.3732534076950524</c:v>
                </c:pt>
                <c:pt idx="222">
                  <c:v>-1.3824756326207643</c:v>
                </c:pt>
                <c:pt idx="223">
                  <c:v>-1.3785351398274495</c:v>
                </c:pt>
                <c:pt idx="224">
                  <c:v>-1.3830256109759023</c:v>
                </c:pt>
                <c:pt idx="225">
                  <c:v>-1.3860001714370278</c:v>
                </c:pt>
                <c:pt idx="226">
                  <c:v>-1.3929107874690685</c:v>
                </c:pt>
                <c:pt idx="227">
                  <c:v>-1.3939713095087489</c:v>
                </c:pt>
                <c:pt idx="228">
                  <c:v>-1.4093736639839705</c:v>
                </c:pt>
                <c:pt idx="229">
                  <c:v>-1.4253355747978003</c:v>
                </c:pt>
                <c:pt idx="230">
                  <c:v>-1.4553858147043728</c:v>
                </c:pt>
                <c:pt idx="231">
                  <c:v>-1.4868802663129141</c:v>
                </c:pt>
                <c:pt idx="232">
                  <c:v>-1.5248228996645845</c:v>
                </c:pt>
                <c:pt idx="233">
                  <c:v>-1.5577136440907857</c:v>
                </c:pt>
                <c:pt idx="234">
                  <c:v>-1.5944229793825413</c:v>
                </c:pt>
                <c:pt idx="235">
                  <c:v>-1.6483040173992134</c:v>
                </c:pt>
                <c:pt idx="236">
                  <c:v>-1.6786733539148988</c:v>
                </c:pt>
                <c:pt idx="237">
                  <c:v>-1.7128617911620434</c:v>
                </c:pt>
                <c:pt idx="238">
                  <c:v>-1.769678265076132</c:v>
                </c:pt>
                <c:pt idx="239">
                  <c:v>-1.8122281929771291</c:v>
                </c:pt>
                <c:pt idx="240">
                  <c:v>-1.8555575608964188</c:v>
                </c:pt>
                <c:pt idx="241">
                  <c:v>-1.888744891417139</c:v>
                </c:pt>
                <c:pt idx="242">
                  <c:v>-1.9286618781108678</c:v>
                </c:pt>
                <c:pt idx="243">
                  <c:v>-1.9281630019394249</c:v>
                </c:pt>
                <c:pt idx="244">
                  <c:v>-1.9631319386410788</c:v>
                </c:pt>
                <c:pt idx="245">
                  <c:v>-1.9899482888648206</c:v>
                </c:pt>
                <c:pt idx="246">
                  <c:v>-2.0066425825361591</c:v>
                </c:pt>
                <c:pt idx="247">
                  <c:v>-2.0413472172393541</c:v>
                </c:pt>
                <c:pt idx="248">
                  <c:v>-2.0777797135026326</c:v>
                </c:pt>
                <c:pt idx="249">
                  <c:v>-2.0817525904295255</c:v>
                </c:pt>
                <c:pt idx="250">
                  <c:v>-2.1235224215866801</c:v>
                </c:pt>
                <c:pt idx="251">
                  <c:v>-2.1436991001225105</c:v>
                </c:pt>
                <c:pt idx="252">
                  <c:v>-2.1751958577211097</c:v>
                </c:pt>
                <c:pt idx="253">
                  <c:v>-2.1657950183459533</c:v>
                </c:pt>
                <c:pt idx="254">
                  <c:v>-2.1680690215598397</c:v>
                </c:pt>
                <c:pt idx="255">
                  <c:v>-2.1862825114973039</c:v>
                </c:pt>
                <c:pt idx="256">
                  <c:v>-2.2099433532548196</c:v>
                </c:pt>
                <c:pt idx="257">
                  <c:v>-2.1683923350596439</c:v>
                </c:pt>
                <c:pt idx="258">
                  <c:v>-2.1133131489569683</c:v>
                </c:pt>
                <c:pt idx="259">
                  <c:v>-2.0893944501892237</c:v>
                </c:pt>
                <c:pt idx="260">
                  <c:v>-2.0333742689096188</c:v>
                </c:pt>
                <c:pt idx="261">
                  <c:v>-1.952859204362061</c:v>
                </c:pt>
                <c:pt idx="262">
                  <c:v>-1.8868990197050304</c:v>
                </c:pt>
                <c:pt idx="263">
                  <c:v>-1.8173555009760416</c:v>
                </c:pt>
                <c:pt idx="264">
                  <c:v>-1.7336114265705751</c:v>
                </c:pt>
                <c:pt idx="265">
                  <c:v>-1.6986125738588906</c:v>
                </c:pt>
                <c:pt idx="266">
                  <c:v>-1.6567614161257518</c:v>
                </c:pt>
                <c:pt idx="267">
                  <c:v>-1.6325039326044264</c:v>
                </c:pt>
                <c:pt idx="268">
                  <c:v>-1.6271807651301831</c:v>
                </c:pt>
                <c:pt idx="269">
                  <c:v>-1.634296520369491</c:v>
                </c:pt>
                <c:pt idx="270">
                  <c:v>-1.6452907611148722</c:v>
                </c:pt>
                <c:pt idx="271">
                  <c:v>-1.660073075957782</c:v>
                </c:pt>
                <c:pt idx="272">
                  <c:v>-1.6775458876260263</c:v>
                </c:pt>
                <c:pt idx="273">
                  <c:v>-1.6962364556116589</c:v>
                </c:pt>
                <c:pt idx="274">
                  <c:v>-1.7136235349766356</c:v>
                </c:pt>
                <c:pt idx="275">
                  <c:v>-1.7418551226678609</c:v>
                </c:pt>
                <c:pt idx="276">
                  <c:v>-1.7492992050345524</c:v>
                </c:pt>
                <c:pt idx="277">
                  <c:v>-1.7936283239888389</c:v>
                </c:pt>
                <c:pt idx="278">
                  <c:v>-1.8197864100263572</c:v>
                </c:pt>
                <c:pt idx="279">
                  <c:v>-1.8405142274151456</c:v>
                </c:pt>
                <c:pt idx="280">
                  <c:v>-1.9114888345874554</c:v>
                </c:pt>
                <c:pt idx="281">
                  <c:v>-1.9821751330799764</c:v>
                </c:pt>
                <c:pt idx="282">
                  <c:v>-2.0098714422104509</c:v>
                </c:pt>
                <c:pt idx="283">
                  <c:v>-2.0498003817218304</c:v>
                </c:pt>
                <c:pt idx="284">
                  <c:v>-2.0925989639270397</c:v>
                </c:pt>
                <c:pt idx="285">
                  <c:v>-2.1107211726891744</c:v>
                </c:pt>
                <c:pt idx="286">
                  <c:v>-2.1190426095425132</c:v>
                </c:pt>
                <c:pt idx="287">
                  <c:v>-2.0994760831987112</c:v>
                </c:pt>
                <c:pt idx="288">
                  <c:v>-2.0667424500424043</c:v>
                </c:pt>
                <c:pt idx="289">
                  <c:v>-2.0638118280897642</c:v>
                </c:pt>
                <c:pt idx="290">
                  <c:v>-2.0528472962089923</c:v>
                </c:pt>
                <c:pt idx="291">
                  <c:v>-2.0274048414933104</c:v>
                </c:pt>
                <c:pt idx="292">
                  <c:v>-1.9945477695472713</c:v>
                </c:pt>
                <c:pt idx="293">
                  <c:v>-1.971574683361982</c:v>
                </c:pt>
                <c:pt idx="294">
                  <c:v>-1.9284558170884771</c:v>
                </c:pt>
                <c:pt idx="295">
                  <c:v>-1.9316665861951186</c:v>
                </c:pt>
                <c:pt idx="296">
                  <c:v>-1.9493688056743372</c:v>
                </c:pt>
                <c:pt idx="297">
                  <c:v>-1.9511627606523099</c:v>
                </c:pt>
                <c:pt idx="298">
                  <c:v>-1.9807348064639463</c:v>
                </c:pt>
                <c:pt idx="299">
                  <c:v>-2.0081638278973499</c:v>
                </c:pt>
                <c:pt idx="300">
                  <c:v>-2.0426987312949705</c:v>
                </c:pt>
                <c:pt idx="301">
                  <c:v>-2.0993212328186774</c:v>
                </c:pt>
                <c:pt idx="302">
                  <c:v>-2.1456893245282722</c:v>
                </c:pt>
                <c:pt idx="303">
                  <c:v>-2.1970253825847021</c:v>
                </c:pt>
                <c:pt idx="304">
                  <c:v>-2.2713812987329667</c:v>
                </c:pt>
                <c:pt idx="305">
                  <c:v>-2.3098474717429722</c:v>
                </c:pt>
                <c:pt idx="306">
                  <c:v>-2.3506021607798591</c:v>
                </c:pt>
                <c:pt idx="307">
                  <c:v>-2.3654384829174573</c:v>
                </c:pt>
                <c:pt idx="308">
                  <c:v>-2.351490259450475</c:v>
                </c:pt>
                <c:pt idx="309">
                  <c:v>-2.2919726440835246</c:v>
                </c:pt>
                <c:pt idx="310">
                  <c:v>-2.2763354782653336</c:v>
                </c:pt>
                <c:pt idx="311">
                  <c:v>-2.2327589950282438</c:v>
                </c:pt>
                <c:pt idx="312">
                  <c:v>-2.1554469081830936</c:v>
                </c:pt>
                <c:pt idx="313">
                  <c:v>-2.1135901152365104</c:v>
                </c:pt>
                <c:pt idx="314">
                  <c:v>-2.0581296801267546</c:v>
                </c:pt>
                <c:pt idx="315">
                  <c:v>-1.9982531604005118</c:v>
                </c:pt>
                <c:pt idx="316">
                  <c:v>-1.9520109410905695</c:v>
                </c:pt>
                <c:pt idx="317">
                  <c:v>-1.9121274754844706</c:v>
                </c:pt>
                <c:pt idx="318">
                  <c:v>-1.8996554166968049</c:v>
                </c:pt>
                <c:pt idx="319">
                  <c:v>-1.878214655849588</c:v>
                </c:pt>
                <c:pt idx="320">
                  <c:v>-1.8745169980648615</c:v>
                </c:pt>
                <c:pt idx="321">
                  <c:v>-1.8791096609434241</c:v>
                </c:pt>
                <c:pt idx="322">
                  <c:v>-1.878721454637583</c:v>
                </c:pt>
                <c:pt idx="323">
                  <c:v>-1.8773089614479246</c:v>
                </c:pt>
                <c:pt idx="324">
                  <c:v>-1.8712195410389447</c:v>
                </c:pt>
                <c:pt idx="325">
                  <c:v>-1.8855931135157422</c:v>
                </c:pt>
                <c:pt idx="326">
                  <c:v>-1.8861003430127956</c:v>
                </c:pt>
                <c:pt idx="327">
                  <c:v>-1.8763494596918464</c:v>
                </c:pt>
                <c:pt idx="328">
                  <c:v>-1.8883562542459444</c:v>
                </c:pt>
                <c:pt idx="329">
                  <c:v>-1.887686975432785</c:v>
                </c:pt>
                <c:pt idx="330">
                  <c:v>-1.8937879556832191</c:v>
                </c:pt>
                <c:pt idx="331">
                  <c:v>-1.8982827456242539</c:v>
                </c:pt>
                <c:pt idx="332">
                  <c:v>-1.9207916512522276</c:v>
                </c:pt>
                <c:pt idx="333">
                  <c:v>-1.9291390908269599</c:v>
                </c:pt>
                <c:pt idx="334">
                  <c:v>-1.9536531668358457</c:v>
                </c:pt>
                <c:pt idx="335">
                  <c:v>-1.971574683361982</c:v>
                </c:pt>
                <c:pt idx="336">
                  <c:v>-1.9713785006916309</c:v>
                </c:pt>
                <c:pt idx="337">
                  <c:v>-1.985438574605733</c:v>
                </c:pt>
                <c:pt idx="338">
                  <c:v>-1.9901230464653097</c:v>
                </c:pt>
                <c:pt idx="339">
                  <c:v>-2.0058875309045119</c:v>
                </c:pt>
                <c:pt idx="340">
                  <c:v>-2.0260557048702048</c:v>
                </c:pt>
                <c:pt idx="341">
                  <c:v>-2.044523059358764</c:v>
                </c:pt>
                <c:pt idx="342">
                  <c:v>-2.0741284766826236</c:v>
                </c:pt>
                <c:pt idx="343">
                  <c:v>-2.087361854329572</c:v>
                </c:pt>
                <c:pt idx="344">
                  <c:v>-2.0904551238371423</c:v>
                </c:pt>
                <c:pt idx="345">
                  <c:v>-2.1151412896311195</c:v>
                </c:pt>
                <c:pt idx="346">
                  <c:v>-2.1078088915001985</c:v>
                </c:pt>
                <c:pt idx="347">
                  <c:v>-2.1314453676318488</c:v>
                </c:pt>
                <c:pt idx="348">
                  <c:v>-2.1594666146734465</c:v>
                </c:pt>
                <c:pt idx="349">
                  <c:v>-2.1750731240522643</c:v>
                </c:pt>
                <c:pt idx="350">
                  <c:v>-2.1727415137922641</c:v>
                </c:pt>
                <c:pt idx="351">
                  <c:v>-2.1876902894896295</c:v>
                </c:pt>
                <c:pt idx="352">
                  <c:v>-2.1871427931575544</c:v>
                </c:pt>
                <c:pt idx="353">
                  <c:v>-2.2075351689114004</c:v>
                </c:pt>
                <c:pt idx="354">
                  <c:v>-2.24786776781117</c:v>
                </c:pt>
                <c:pt idx="355">
                  <c:v>-2.2610419258632564</c:v>
                </c:pt>
                <c:pt idx="356">
                  <c:v>-2.2773740700255725</c:v>
                </c:pt>
                <c:pt idx="357">
                  <c:v>-2.345650967431399</c:v>
                </c:pt>
                <c:pt idx="358">
                  <c:v>-2.3775816341126847</c:v>
                </c:pt>
                <c:pt idx="359">
                  <c:v>-2.4156158299095436</c:v>
                </c:pt>
                <c:pt idx="360">
                  <c:v>-2.4553152153164834</c:v>
                </c:pt>
                <c:pt idx="361">
                  <c:v>-2.4384153377675064</c:v>
                </c:pt>
                <c:pt idx="362">
                  <c:v>-2.4276800537123062</c:v>
                </c:pt>
                <c:pt idx="363">
                  <c:v>-2.4614016945328303</c:v>
                </c:pt>
                <c:pt idx="364">
                  <c:v>-2.3944206630486269</c:v>
                </c:pt>
                <c:pt idx="365">
                  <c:v>-2.3655639362067258</c:v>
                </c:pt>
                <c:pt idx="366">
                  <c:v>-2.3346659859714154</c:v>
                </c:pt>
                <c:pt idx="367">
                  <c:v>-2.2587885166664017</c:v>
                </c:pt>
                <c:pt idx="368">
                  <c:v>-2.2454715439315684</c:v>
                </c:pt>
                <c:pt idx="369">
                  <c:v>-2.2683582678217538</c:v>
                </c:pt>
                <c:pt idx="370">
                  <c:v>-2.282354262168544</c:v>
                </c:pt>
                <c:pt idx="371">
                  <c:v>-2.3276228964810599</c:v>
                </c:pt>
                <c:pt idx="372">
                  <c:v>-2.3988158407558129</c:v>
                </c:pt>
                <c:pt idx="373">
                  <c:v>-2.4671693402976929</c:v>
                </c:pt>
                <c:pt idx="374">
                  <c:v>-2.5062941758815365</c:v>
                </c:pt>
                <c:pt idx="375">
                  <c:v>-2.6581254450028471</c:v>
                </c:pt>
                <c:pt idx="376">
                  <c:v>-2.8066564465288857</c:v>
                </c:pt>
                <c:pt idx="377">
                  <c:v>-2.8924763111700651</c:v>
                </c:pt>
                <c:pt idx="378">
                  <c:v>-3.0107517775598431</c:v>
                </c:pt>
                <c:pt idx="379">
                  <c:v>-3.1164728323094493</c:v>
                </c:pt>
                <c:pt idx="380">
                  <c:v>-3.1975768713612891</c:v>
                </c:pt>
                <c:pt idx="381">
                  <c:v>-3.4084059314716137</c:v>
                </c:pt>
                <c:pt idx="382">
                  <c:v>-3.5992697094357644</c:v>
                </c:pt>
                <c:pt idx="383">
                  <c:v>-3.8040937121803293</c:v>
                </c:pt>
                <c:pt idx="384">
                  <c:v>-3.9443066398559479</c:v>
                </c:pt>
                <c:pt idx="385">
                  <c:v>-4.0241566979686052</c:v>
                </c:pt>
                <c:pt idx="386">
                  <c:v>-4.1403922046560773</c:v>
                </c:pt>
                <c:pt idx="387">
                  <c:v>-4.2163561781951566</c:v>
                </c:pt>
                <c:pt idx="388">
                  <c:v>-4.1033126363817525</c:v>
                </c:pt>
                <c:pt idx="389">
                  <c:v>-4.0590694447669016</c:v>
                </c:pt>
                <c:pt idx="390">
                  <c:v>-3.8894391361878284</c:v>
                </c:pt>
                <c:pt idx="391">
                  <c:v>-3.7046898130129238</c:v>
                </c:pt>
                <c:pt idx="392">
                  <c:v>-3.5623567610855336</c:v>
                </c:pt>
                <c:pt idx="393">
                  <c:v>-3.4168331948671531</c:v>
                </c:pt>
                <c:pt idx="394">
                  <c:v>-3.32730596114612</c:v>
                </c:pt>
                <c:pt idx="395">
                  <c:v>-3.1328025983968164</c:v>
                </c:pt>
                <c:pt idx="396">
                  <c:v>-3.0593244976754823</c:v>
                </c:pt>
                <c:pt idx="397">
                  <c:v>-3.0286069815336485</c:v>
                </c:pt>
                <c:pt idx="398">
                  <c:v>-2.9869895404468187</c:v>
                </c:pt>
                <c:pt idx="399">
                  <c:v>-3.047066393956479</c:v>
                </c:pt>
                <c:pt idx="400">
                  <c:v>-3.0587068581294279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rgbClr val="FF0000">
                <a:alpha val="98000"/>
              </a:srgb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S11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'MADL-011122 IL Deembedded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25C'!$B$5:$B$405</c:f>
              <c:numCache>
                <c:formatCode>0.00E+00</c:formatCode>
                <c:ptCount val="401"/>
                <c:pt idx="0">
                  <c:v>1.1891524968207341E-2</c:v>
                </c:pt>
                <c:pt idx="1">
                  <c:v>1.1110829321985193E-2</c:v>
                </c:pt>
                <c:pt idx="2">
                  <c:v>-2.3910390525120739E-2</c:v>
                </c:pt>
                <c:pt idx="3">
                  <c:v>-8.2471953724456204E-2</c:v>
                </c:pt>
                <c:pt idx="4">
                  <c:v>-0.16079579584509493</c:v>
                </c:pt>
                <c:pt idx="5">
                  <c:v>-0.25639367810564379</c:v>
                </c:pt>
                <c:pt idx="6">
                  <c:v>-0.3626768988311227</c:v>
                </c:pt>
                <c:pt idx="7">
                  <c:v>-0.47656906324800691</c:v>
                </c:pt>
                <c:pt idx="8">
                  <c:v>-0.58458531651778234</c:v>
                </c:pt>
                <c:pt idx="9">
                  <c:v>-0.69400881641848344</c:v>
                </c:pt>
                <c:pt idx="10">
                  <c:v>-0.79437167580776735</c:v>
                </c:pt>
                <c:pt idx="11">
                  <c:v>-0.87480600816310394</c:v>
                </c:pt>
                <c:pt idx="12">
                  <c:v>-0.95137786109260825</c:v>
                </c:pt>
                <c:pt idx="13">
                  <c:v>-1.0148841241296314</c:v>
                </c:pt>
                <c:pt idx="14">
                  <c:v>-1.0715442597671414</c:v>
                </c:pt>
                <c:pt idx="15">
                  <c:v>-1.1288039287405034</c:v>
                </c:pt>
                <c:pt idx="16">
                  <c:v>-1.1898595601801794</c:v>
                </c:pt>
                <c:pt idx="17">
                  <c:v>-1.2574188090419882</c:v>
                </c:pt>
                <c:pt idx="18">
                  <c:v>-1.3464769698858357</c:v>
                </c:pt>
                <c:pt idx="19">
                  <c:v>-1.4635545519866771</c:v>
                </c:pt>
                <c:pt idx="20">
                  <c:v>-1.6083871749136092</c:v>
                </c:pt>
                <c:pt idx="21">
                  <c:v>-1.8060024233309298</c:v>
                </c:pt>
                <c:pt idx="22">
                  <c:v>-2.0560383523406558</c:v>
                </c:pt>
                <c:pt idx="23">
                  <c:v>-2.3445131609329448</c:v>
                </c:pt>
                <c:pt idx="24">
                  <c:v>-2.6824821207627831</c:v>
                </c:pt>
                <c:pt idx="25">
                  <c:v>-3.053717941044543</c:v>
                </c:pt>
                <c:pt idx="26">
                  <c:v>-3.477052097717463</c:v>
                </c:pt>
                <c:pt idx="27">
                  <c:v>-3.9117315631634786</c:v>
                </c:pt>
                <c:pt idx="28">
                  <c:v>-4.371025043026612</c:v>
                </c:pt>
                <c:pt idx="29">
                  <c:v>-4.8224431282702831</c:v>
                </c:pt>
                <c:pt idx="30">
                  <c:v>-5.2551767985190327</c:v>
                </c:pt>
                <c:pt idx="31">
                  <c:v>-5.6840264819899016</c:v>
                </c:pt>
                <c:pt idx="32">
                  <c:v>-6.100915021241712</c:v>
                </c:pt>
                <c:pt idx="33">
                  <c:v>-6.493050030289794</c:v>
                </c:pt>
                <c:pt idx="34">
                  <c:v>-6.858729888882392</c:v>
                </c:pt>
                <c:pt idx="35">
                  <c:v>-7.2104295902122448</c:v>
                </c:pt>
                <c:pt idx="36">
                  <c:v>-7.561359944396008</c:v>
                </c:pt>
                <c:pt idx="37">
                  <c:v>-7.8998281962773023</c:v>
                </c:pt>
                <c:pt idx="38">
                  <c:v>-8.2558639776098328</c:v>
                </c:pt>
                <c:pt idx="39">
                  <c:v>-8.6190796710819928</c:v>
                </c:pt>
                <c:pt idx="40">
                  <c:v>-9.0141951360002945</c:v>
                </c:pt>
                <c:pt idx="41">
                  <c:v>-9.4523520302296653</c:v>
                </c:pt>
                <c:pt idx="42">
                  <c:v>-9.9300151919585229</c:v>
                </c:pt>
                <c:pt idx="43">
                  <c:v>-10.464671280225375</c:v>
                </c:pt>
                <c:pt idx="44">
                  <c:v>-11.057521862725332</c:v>
                </c:pt>
                <c:pt idx="45">
                  <c:v>-11.716817635936533</c:v>
                </c:pt>
                <c:pt idx="46">
                  <c:v>-12.443497461668123</c:v>
                </c:pt>
                <c:pt idx="47">
                  <c:v>-13.209579952856934</c:v>
                </c:pt>
                <c:pt idx="48">
                  <c:v>-14.13120193851303</c:v>
                </c:pt>
                <c:pt idx="49">
                  <c:v>-15.104070425047551</c:v>
                </c:pt>
                <c:pt idx="50">
                  <c:v>-16.26115567140792</c:v>
                </c:pt>
                <c:pt idx="51">
                  <c:v>-17.537477546061744</c:v>
                </c:pt>
                <c:pt idx="52">
                  <c:v>-18.960905133816532</c:v>
                </c:pt>
                <c:pt idx="53">
                  <c:v>-20.699759238334885</c:v>
                </c:pt>
                <c:pt idx="54">
                  <c:v>-22.68742794108142</c:v>
                </c:pt>
                <c:pt idx="55">
                  <c:v>-25.120230419940444</c:v>
                </c:pt>
                <c:pt idx="56">
                  <c:v>-28.445500610915389</c:v>
                </c:pt>
                <c:pt idx="57">
                  <c:v>-33.246383106080394</c:v>
                </c:pt>
                <c:pt idx="58">
                  <c:v>-41.746707388258926</c:v>
                </c:pt>
                <c:pt idx="59">
                  <c:v>-41.482593355249257</c:v>
                </c:pt>
                <c:pt idx="60">
                  <c:v>-35.38014547578544</c:v>
                </c:pt>
                <c:pt idx="61">
                  <c:v>-32.377373348197658</c:v>
                </c:pt>
                <c:pt idx="62">
                  <c:v>-30.948969373534215</c:v>
                </c:pt>
                <c:pt idx="63">
                  <c:v>-30.393219837765475</c:v>
                </c:pt>
                <c:pt idx="64">
                  <c:v>-30.291420803094979</c:v>
                </c:pt>
                <c:pt idx="65">
                  <c:v>-30.922782617213365</c:v>
                </c:pt>
                <c:pt idx="66">
                  <c:v>-32.304368347588422</c:v>
                </c:pt>
                <c:pt idx="67">
                  <c:v>-34.240429083837014</c:v>
                </c:pt>
                <c:pt idx="68">
                  <c:v>-38.598577391138214</c:v>
                </c:pt>
                <c:pt idx="69">
                  <c:v>-44.94284272664575</c:v>
                </c:pt>
                <c:pt idx="70">
                  <c:v>-38.990007497912892</c:v>
                </c:pt>
                <c:pt idx="71">
                  <c:v>-33.306502733197043</c:v>
                </c:pt>
                <c:pt idx="72">
                  <c:v>-30.072506617148306</c:v>
                </c:pt>
                <c:pt idx="73">
                  <c:v>-27.742098715241667</c:v>
                </c:pt>
                <c:pt idx="74">
                  <c:v>-25.876265035111704</c:v>
                </c:pt>
                <c:pt idx="75">
                  <c:v>-24.753932734244636</c:v>
                </c:pt>
                <c:pt idx="76">
                  <c:v>-23.678396996806107</c:v>
                </c:pt>
                <c:pt idx="77">
                  <c:v>-22.794174400772093</c:v>
                </c:pt>
                <c:pt idx="78">
                  <c:v>-22.433092012848498</c:v>
                </c:pt>
                <c:pt idx="79">
                  <c:v>-21.88361843825815</c:v>
                </c:pt>
                <c:pt idx="80">
                  <c:v>-21.705110615533805</c:v>
                </c:pt>
                <c:pt idx="81">
                  <c:v>-21.449502919135952</c:v>
                </c:pt>
                <c:pt idx="82">
                  <c:v>-21.194303347175051</c:v>
                </c:pt>
                <c:pt idx="83">
                  <c:v>-21.208746402090377</c:v>
                </c:pt>
                <c:pt idx="84">
                  <c:v>-21.123810245008556</c:v>
                </c:pt>
                <c:pt idx="85">
                  <c:v>-21.306981349309876</c:v>
                </c:pt>
                <c:pt idx="86">
                  <c:v>-21.665458532816078</c:v>
                </c:pt>
                <c:pt idx="87">
                  <c:v>-22.21159026369055</c:v>
                </c:pt>
                <c:pt idx="88">
                  <c:v>-22.880838520722161</c:v>
                </c:pt>
                <c:pt idx="89">
                  <c:v>-23.65905045886656</c:v>
                </c:pt>
                <c:pt idx="90">
                  <c:v>-24.840667712349745</c:v>
                </c:pt>
                <c:pt idx="91">
                  <c:v>-26.455217870282851</c:v>
                </c:pt>
                <c:pt idx="92">
                  <c:v>-28.846897007703653</c:v>
                </c:pt>
                <c:pt idx="93">
                  <c:v>-31.463563492505099</c:v>
                </c:pt>
                <c:pt idx="94">
                  <c:v>-32.260644277493974</c:v>
                </c:pt>
                <c:pt idx="95">
                  <c:v>-30.38747389047272</c:v>
                </c:pt>
                <c:pt idx="96">
                  <c:v>-27.507201878361826</c:v>
                </c:pt>
                <c:pt idx="97">
                  <c:v>-24.703032856131784</c:v>
                </c:pt>
                <c:pt idx="98">
                  <c:v>-23.141802061517922</c:v>
                </c:pt>
                <c:pt idx="99">
                  <c:v>-21.58544219915871</c:v>
                </c:pt>
                <c:pt idx="100">
                  <c:v>-20.250661116924324</c:v>
                </c:pt>
                <c:pt idx="101">
                  <c:v>-19.535115470301502</c:v>
                </c:pt>
                <c:pt idx="102">
                  <c:v>-18.524606872636777</c:v>
                </c:pt>
                <c:pt idx="103">
                  <c:v>-18.140396768597117</c:v>
                </c:pt>
                <c:pt idx="104">
                  <c:v>-17.778313554982176</c:v>
                </c:pt>
                <c:pt idx="105">
                  <c:v>-17.400018560851489</c:v>
                </c:pt>
                <c:pt idx="106">
                  <c:v>-17.480880701324946</c:v>
                </c:pt>
                <c:pt idx="107">
                  <c:v>-17.304349412362889</c:v>
                </c:pt>
                <c:pt idx="108">
                  <c:v>-17.434406159587446</c:v>
                </c:pt>
                <c:pt idx="109">
                  <c:v>-17.588521375883001</c:v>
                </c:pt>
                <c:pt idx="110">
                  <c:v>-17.721333399783145</c:v>
                </c:pt>
                <c:pt idx="111">
                  <c:v>-18.207195660756017</c:v>
                </c:pt>
                <c:pt idx="112">
                  <c:v>-18.734534064218046</c:v>
                </c:pt>
                <c:pt idx="113">
                  <c:v>-19.189298111706798</c:v>
                </c:pt>
                <c:pt idx="114">
                  <c:v>-19.995831773268133</c:v>
                </c:pt>
                <c:pt idx="115">
                  <c:v>-20.760459704840088</c:v>
                </c:pt>
                <c:pt idx="116">
                  <c:v>-21.739902240395111</c:v>
                </c:pt>
                <c:pt idx="117">
                  <c:v>-22.482032900856019</c:v>
                </c:pt>
                <c:pt idx="118">
                  <c:v>-23.734706820452942</c:v>
                </c:pt>
                <c:pt idx="119">
                  <c:v>-24.752356354547889</c:v>
                </c:pt>
                <c:pt idx="120">
                  <c:v>-25.96919289790749</c:v>
                </c:pt>
                <c:pt idx="121">
                  <c:v>-27.041822174868408</c:v>
                </c:pt>
                <c:pt idx="122">
                  <c:v>-28.434116833683571</c:v>
                </c:pt>
                <c:pt idx="123">
                  <c:v>-29.907592817644215</c:v>
                </c:pt>
                <c:pt idx="124">
                  <c:v>-30.881764790264508</c:v>
                </c:pt>
                <c:pt idx="125">
                  <c:v>-32.95140973666178</c:v>
                </c:pt>
                <c:pt idx="126">
                  <c:v>-32.960017787839455</c:v>
                </c:pt>
                <c:pt idx="127">
                  <c:v>-34.738125009143566</c:v>
                </c:pt>
                <c:pt idx="128">
                  <c:v>-35.598256846376884</c:v>
                </c:pt>
                <c:pt idx="129">
                  <c:v>-36.843312346049267</c:v>
                </c:pt>
                <c:pt idx="130">
                  <c:v>-41.220374140917187</c:v>
                </c:pt>
                <c:pt idx="131">
                  <c:v>-42.350829869731264</c:v>
                </c:pt>
                <c:pt idx="132">
                  <c:v>-50.951665950748549</c:v>
                </c:pt>
                <c:pt idx="133">
                  <c:v>-48.399460761944688</c:v>
                </c:pt>
                <c:pt idx="134">
                  <c:v>-49.728217548306908</c:v>
                </c:pt>
                <c:pt idx="135">
                  <c:v>-41.04282030094425</c:v>
                </c:pt>
                <c:pt idx="136">
                  <c:v>-39.288043607045097</c:v>
                </c:pt>
                <c:pt idx="137">
                  <c:v>-37.780869652874415</c:v>
                </c:pt>
                <c:pt idx="138">
                  <c:v>-36.918705954492857</c:v>
                </c:pt>
                <c:pt idx="139">
                  <c:v>-36.995435738143385</c:v>
                </c:pt>
                <c:pt idx="140">
                  <c:v>-35.147333082154177</c:v>
                </c:pt>
                <c:pt idx="141">
                  <c:v>-34.268849821358984</c:v>
                </c:pt>
                <c:pt idx="142">
                  <c:v>-34.182709094967308</c:v>
                </c:pt>
                <c:pt idx="143">
                  <c:v>-32.877340345864809</c:v>
                </c:pt>
                <c:pt idx="144">
                  <c:v>-31.1236044131483</c:v>
                </c:pt>
                <c:pt idx="145">
                  <c:v>-30.777806425925917</c:v>
                </c:pt>
                <c:pt idx="146">
                  <c:v>-29.111494805632962</c:v>
                </c:pt>
                <c:pt idx="147">
                  <c:v>-29.474558801057739</c:v>
                </c:pt>
                <c:pt idx="148">
                  <c:v>-29.15509698878639</c:v>
                </c:pt>
                <c:pt idx="149">
                  <c:v>-28.048355784020423</c:v>
                </c:pt>
                <c:pt idx="150">
                  <c:v>-28.279016673610357</c:v>
                </c:pt>
                <c:pt idx="151">
                  <c:v>-27.04637598770605</c:v>
                </c:pt>
                <c:pt idx="152">
                  <c:v>-27.694237681680242</c:v>
                </c:pt>
                <c:pt idx="153">
                  <c:v>-28.009499730372593</c:v>
                </c:pt>
                <c:pt idx="154">
                  <c:v>-28.163998851532334</c:v>
                </c:pt>
                <c:pt idx="155">
                  <c:v>-28.996974515259495</c:v>
                </c:pt>
                <c:pt idx="156">
                  <c:v>-28.593929100696649</c:v>
                </c:pt>
                <c:pt idx="157">
                  <c:v>-29.748900088002319</c:v>
                </c:pt>
                <c:pt idx="158">
                  <c:v>-29.689808557282696</c:v>
                </c:pt>
                <c:pt idx="159">
                  <c:v>-29.581896467386809</c:v>
                </c:pt>
                <c:pt idx="160">
                  <c:v>-30.41108526713133</c:v>
                </c:pt>
                <c:pt idx="161">
                  <c:v>-30.632226203561565</c:v>
                </c:pt>
                <c:pt idx="162">
                  <c:v>-30.506323476968639</c:v>
                </c:pt>
                <c:pt idx="163">
                  <c:v>-30.824403575384835</c:v>
                </c:pt>
                <c:pt idx="164">
                  <c:v>-30.111731535983001</c:v>
                </c:pt>
                <c:pt idx="165">
                  <c:v>-29.200797902565661</c:v>
                </c:pt>
                <c:pt idx="166">
                  <c:v>-28.337657530664476</c:v>
                </c:pt>
                <c:pt idx="167">
                  <c:v>-26.858710757325078</c:v>
                </c:pt>
                <c:pt idx="168">
                  <c:v>-26.117798313718339</c:v>
                </c:pt>
                <c:pt idx="169">
                  <c:v>-25.158811276983513</c:v>
                </c:pt>
                <c:pt idx="170">
                  <c:v>-24.414233282575339</c:v>
                </c:pt>
                <c:pt idx="171">
                  <c:v>-23.571891347674871</c:v>
                </c:pt>
                <c:pt idx="172">
                  <c:v>-22.983143646703045</c:v>
                </c:pt>
                <c:pt idx="173">
                  <c:v>-22.665607085995511</c:v>
                </c:pt>
                <c:pt idx="174">
                  <c:v>-22.623162929459642</c:v>
                </c:pt>
                <c:pt idx="175">
                  <c:v>-22.980339912262934</c:v>
                </c:pt>
                <c:pt idx="176">
                  <c:v>-23.153308023862962</c:v>
                </c:pt>
                <c:pt idx="177">
                  <c:v>-24.245393615748689</c:v>
                </c:pt>
                <c:pt idx="178">
                  <c:v>-25.508994204554046</c:v>
                </c:pt>
                <c:pt idx="179">
                  <c:v>-26.547626022561936</c:v>
                </c:pt>
                <c:pt idx="180">
                  <c:v>-30.04866417671504</c:v>
                </c:pt>
                <c:pt idx="181">
                  <c:v>-31.424997028873989</c:v>
                </c:pt>
                <c:pt idx="182">
                  <c:v>-33.801310146168603</c:v>
                </c:pt>
                <c:pt idx="183">
                  <c:v>-31.617711652196228</c:v>
                </c:pt>
                <c:pt idx="184">
                  <c:v>-29.294269540233955</c:v>
                </c:pt>
                <c:pt idx="185">
                  <c:v>-25.880417802901697</c:v>
                </c:pt>
                <c:pt idx="186">
                  <c:v>-23.106058736022028</c:v>
                </c:pt>
                <c:pt idx="187">
                  <c:v>-21.341437689118415</c:v>
                </c:pt>
                <c:pt idx="188">
                  <c:v>-19.395942244196803</c:v>
                </c:pt>
                <c:pt idx="189">
                  <c:v>-18.243732998932714</c:v>
                </c:pt>
                <c:pt idx="190">
                  <c:v>-16.937122869725144</c:v>
                </c:pt>
                <c:pt idx="191">
                  <c:v>-16.050198561964912</c:v>
                </c:pt>
                <c:pt idx="192">
                  <c:v>-15.384024586250927</c:v>
                </c:pt>
                <c:pt idx="193">
                  <c:v>-14.631717108469154</c:v>
                </c:pt>
                <c:pt idx="194">
                  <c:v>-14.283859744169987</c:v>
                </c:pt>
                <c:pt idx="195">
                  <c:v>-13.793527338121411</c:v>
                </c:pt>
                <c:pt idx="196">
                  <c:v>-13.563807521626746</c:v>
                </c:pt>
                <c:pt idx="197">
                  <c:v>-13.367324698201323</c:v>
                </c:pt>
                <c:pt idx="198">
                  <c:v>-13.131040323855371</c:v>
                </c:pt>
                <c:pt idx="199">
                  <c:v>-13.454947060663473</c:v>
                </c:pt>
                <c:pt idx="200">
                  <c:v>-13.450777813937167</c:v>
                </c:pt>
                <c:pt idx="201">
                  <c:v>-13.842509130364329</c:v>
                </c:pt>
                <c:pt idx="202">
                  <c:v>-14.009723281018863</c:v>
                </c:pt>
                <c:pt idx="203">
                  <c:v>-14.431650717583837</c:v>
                </c:pt>
                <c:pt idx="204">
                  <c:v>-14.963732745321639</c:v>
                </c:pt>
                <c:pt idx="205">
                  <c:v>-15.377084243407726</c:v>
                </c:pt>
                <c:pt idx="206">
                  <c:v>-16.261607499649624</c:v>
                </c:pt>
                <c:pt idx="207">
                  <c:v>-17.246019914807952</c:v>
                </c:pt>
                <c:pt idx="208">
                  <c:v>-17.910940653554178</c:v>
                </c:pt>
                <c:pt idx="209">
                  <c:v>-19.219494770102155</c:v>
                </c:pt>
                <c:pt idx="210">
                  <c:v>-20.161432888386031</c:v>
                </c:pt>
                <c:pt idx="211">
                  <c:v>-21.75332655302266</c:v>
                </c:pt>
                <c:pt idx="212">
                  <c:v>-23.141116178654379</c:v>
                </c:pt>
                <c:pt idx="213">
                  <c:v>-24.04077946323121</c:v>
                </c:pt>
                <c:pt idx="214">
                  <c:v>-25.363294959621648</c:v>
                </c:pt>
                <c:pt idx="215">
                  <c:v>-25.126230742554778</c:v>
                </c:pt>
                <c:pt idx="216">
                  <c:v>-25.547189945932296</c:v>
                </c:pt>
                <c:pt idx="217">
                  <c:v>-25.867385118540028</c:v>
                </c:pt>
                <c:pt idx="218">
                  <c:v>-24.845218459554651</c:v>
                </c:pt>
                <c:pt idx="219">
                  <c:v>-25.868836022816293</c:v>
                </c:pt>
                <c:pt idx="220">
                  <c:v>-25.351851363170969</c:v>
                </c:pt>
                <c:pt idx="221">
                  <c:v>-27.029560254952102</c:v>
                </c:pt>
                <c:pt idx="222">
                  <c:v>-27.153658153781986</c:v>
                </c:pt>
                <c:pt idx="223">
                  <c:v>-27.947754405256774</c:v>
                </c:pt>
                <c:pt idx="224">
                  <c:v>-26.574487666646654</c:v>
                </c:pt>
                <c:pt idx="225">
                  <c:v>-25.802987776900075</c:v>
                </c:pt>
                <c:pt idx="226">
                  <c:v>-23.992601674334718</c:v>
                </c:pt>
                <c:pt idx="227">
                  <c:v>-22.425991661136141</c:v>
                </c:pt>
                <c:pt idx="228">
                  <c:v>-21.024124308433439</c:v>
                </c:pt>
                <c:pt idx="229">
                  <c:v>-19.696914054698858</c:v>
                </c:pt>
                <c:pt idx="230">
                  <c:v>-18.371181465886256</c:v>
                </c:pt>
                <c:pt idx="231">
                  <c:v>-17.772397056791874</c:v>
                </c:pt>
                <c:pt idx="232">
                  <c:v>-16.496260284745247</c:v>
                </c:pt>
                <c:pt idx="233">
                  <c:v>-15.719716216581485</c:v>
                </c:pt>
                <c:pt idx="234">
                  <c:v>-14.942696761175069</c:v>
                </c:pt>
                <c:pt idx="235">
                  <c:v>-14.355898750205757</c:v>
                </c:pt>
                <c:pt idx="236">
                  <c:v>-13.814850980078637</c:v>
                </c:pt>
                <c:pt idx="237">
                  <c:v>-13.441016527800791</c:v>
                </c:pt>
                <c:pt idx="238">
                  <c:v>-13.135649968221873</c:v>
                </c:pt>
                <c:pt idx="239">
                  <c:v>-12.522532423055887</c:v>
                </c:pt>
                <c:pt idx="240">
                  <c:v>-12.153237670085916</c:v>
                </c:pt>
                <c:pt idx="241">
                  <c:v>-11.74732882531602</c:v>
                </c:pt>
                <c:pt idx="242">
                  <c:v>-11.603824859130906</c:v>
                </c:pt>
                <c:pt idx="243">
                  <c:v>-11.246700729963063</c:v>
                </c:pt>
                <c:pt idx="244">
                  <c:v>-10.969029882159084</c:v>
                </c:pt>
                <c:pt idx="245">
                  <c:v>-10.786402210807569</c:v>
                </c:pt>
                <c:pt idx="246">
                  <c:v>-10.473832725033196</c:v>
                </c:pt>
                <c:pt idx="247">
                  <c:v>-10.377456307118496</c:v>
                </c:pt>
                <c:pt idx="248">
                  <c:v>-10.283499593495593</c:v>
                </c:pt>
                <c:pt idx="249">
                  <c:v>-10.212194150628257</c:v>
                </c:pt>
                <c:pt idx="250">
                  <c:v>-10.137143068399123</c:v>
                </c:pt>
                <c:pt idx="251">
                  <c:v>-10.119943143313749</c:v>
                </c:pt>
                <c:pt idx="252">
                  <c:v>-10.037181219653171</c:v>
                </c:pt>
                <c:pt idx="253">
                  <c:v>-10.246374844243693</c:v>
                </c:pt>
                <c:pt idx="254">
                  <c:v>-10.204429195360083</c:v>
                </c:pt>
                <c:pt idx="255">
                  <c:v>-10.45887788677849</c:v>
                </c:pt>
                <c:pt idx="256">
                  <c:v>-10.814683998816907</c:v>
                </c:pt>
                <c:pt idx="257">
                  <c:v>-10.87632453141741</c:v>
                </c:pt>
                <c:pt idx="258">
                  <c:v>-11.298185963527228</c:v>
                </c:pt>
                <c:pt idx="259">
                  <c:v>-11.780846799841648</c:v>
                </c:pt>
                <c:pt idx="260">
                  <c:v>-12.28033573179639</c:v>
                </c:pt>
                <c:pt idx="261">
                  <c:v>-12.797830200284947</c:v>
                </c:pt>
                <c:pt idx="262">
                  <c:v>-13.380042970176167</c:v>
                </c:pt>
                <c:pt idx="263">
                  <c:v>-14.094509203132738</c:v>
                </c:pt>
                <c:pt idx="264">
                  <c:v>-15.007571291044311</c:v>
                </c:pt>
                <c:pt idx="265">
                  <c:v>-15.645163755122667</c:v>
                </c:pt>
                <c:pt idx="266">
                  <c:v>-16.728603493652201</c:v>
                </c:pt>
                <c:pt idx="267">
                  <c:v>-17.836482429488154</c:v>
                </c:pt>
                <c:pt idx="268">
                  <c:v>-18.235293106648129</c:v>
                </c:pt>
                <c:pt idx="269">
                  <c:v>-19.012770574778944</c:v>
                </c:pt>
                <c:pt idx="270">
                  <c:v>-19.795103638038299</c:v>
                </c:pt>
                <c:pt idx="271">
                  <c:v>-19.743592828549001</c:v>
                </c:pt>
                <c:pt idx="272">
                  <c:v>-19.660836671187759</c:v>
                </c:pt>
                <c:pt idx="273">
                  <c:v>-19.667605450705931</c:v>
                </c:pt>
                <c:pt idx="274">
                  <c:v>-19.235626774103732</c:v>
                </c:pt>
                <c:pt idx="275">
                  <c:v>-19.426948527337629</c:v>
                </c:pt>
                <c:pt idx="276">
                  <c:v>-18.845765266813721</c:v>
                </c:pt>
                <c:pt idx="277">
                  <c:v>-18.468210486111932</c:v>
                </c:pt>
                <c:pt idx="278">
                  <c:v>-18.335324198823567</c:v>
                </c:pt>
                <c:pt idx="279">
                  <c:v>-17.841697492060799</c:v>
                </c:pt>
                <c:pt idx="280">
                  <c:v>-17.855189901897305</c:v>
                </c:pt>
                <c:pt idx="281">
                  <c:v>-17.776430595646012</c:v>
                </c:pt>
                <c:pt idx="282">
                  <c:v>-17.26457430563422</c:v>
                </c:pt>
                <c:pt idx="283">
                  <c:v>-16.731703234001067</c:v>
                </c:pt>
                <c:pt idx="284">
                  <c:v>-16.307420424901753</c:v>
                </c:pt>
                <c:pt idx="285">
                  <c:v>-15.822093983131902</c:v>
                </c:pt>
                <c:pt idx="286">
                  <c:v>-15.298323499316</c:v>
                </c:pt>
                <c:pt idx="287">
                  <c:v>-14.463505730048665</c:v>
                </c:pt>
                <c:pt idx="288">
                  <c:v>-13.859626128741597</c:v>
                </c:pt>
                <c:pt idx="289">
                  <c:v>-13.251054388240551</c:v>
                </c:pt>
                <c:pt idx="290">
                  <c:v>-12.808943710306451</c:v>
                </c:pt>
                <c:pt idx="291">
                  <c:v>-12.349141536416115</c:v>
                </c:pt>
                <c:pt idx="292">
                  <c:v>-11.684412299274321</c:v>
                </c:pt>
                <c:pt idx="293">
                  <c:v>-11.167605275957468</c:v>
                </c:pt>
                <c:pt idx="294">
                  <c:v>-10.851991487849723</c:v>
                </c:pt>
                <c:pt idx="295">
                  <c:v>-10.367736809662469</c:v>
                </c:pt>
                <c:pt idx="296">
                  <c:v>-10.158572094797565</c:v>
                </c:pt>
                <c:pt idx="297">
                  <c:v>-10.008347610314384</c:v>
                </c:pt>
                <c:pt idx="298">
                  <c:v>-9.6534159612944137</c:v>
                </c:pt>
                <c:pt idx="299">
                  <c:v>-9.7843292285407539</c:v>
                </c:pt>
                <c:pt idx="300">
                  <c:v>-9.709044946794279</c:v>
                </c:pt>
                <c:pt idx="301">
                  <c:v>-9.7306936588777742</c:v>
                </c:pt>
                <c:pt idx="302">
                  <c:v>-10.150743114432995</c:v>
                </c:pt>
                <c:pt idx="303">
                  <c:v>-10.139180322735397</c:v>
                </c:pt>
                <c:pt idx="304">
                  <c:v>-10.356053411085204</c:v>
                </c:pt>
                <c:pt idx="305">
                  <c:v>-10.992923616255121</c:v>
                </c:pt>
                <c:pt idx="306">
                  <c:v>-11.12022894593691</c:v>
                </c:pt>
                <c:pt idx="307">
                  <c:v>-11.725591194929301</c:v>
                </c:pt>
                <c:pt idx="308">
                  <c:v>-12.437022349523684</c:v>
                </c:pt>
                <c:pt idx="309">
                  <c:v>-12.851213673722018</c:v>
                </c:pt>
                <c:pt idx="310">
                  <c:v>-14.087118865544033</c:v>
                </c:pt>
                <c:pt idx="311">
                  <c:v>-14.971470081869541</c:v>
                </c:pt>
                <c:pt idx="312">
                  <c:v>-15.931726398070946</c:v>
                </c:pt>
                <c:pt idx="313">
                  <c:v>-17.044310039889154</c:v>
                </c:pt>
                <c:pt idx="314">
                  <c:v>-18.396637123541943</c:v>
                </c:pt>
                <c:pt idx="315">
                  <c:v>-19.628736000516241</c:v>
                </c:pt>
                <c:pt idx="316">
                  <c:v>-21.464346146088182</c:v>
                </c:pt>
                <c:pt idx="317">
                  <c:v>-23.5415689161035</c:v>
                </c:pt>
                <c:pt idx="318">
                  <c:v>-24.249883710415116</c:v>
                </c:pt>
                <c:pt idx="319">
                  <c:v>-29.152007308105958</c:v>
                </c:pt>
                <c:pt idx="320">
                  <c:v>-31.205200999867827</c:v>
                </c:pt>
                <c:pt idx="321">
                  <c:v>-33.047780082247556</c:v>
                </c:pt>
                <c:pt idx="322">
                  <c:v>-33.939104315132688</c:v>
                </c:pt>
                <c:pt idx="323">
                  <c:v>-29.468665891673631</c:v>
                </c:pt>
                <c:pt idx="324">
                  <c:v>-27.155360462106501</c:v>
                </c:pt>
                <c:pt idx="325">
                  <c:v>-27.593696970086235</c:v>
                </c:pt>
                <c:pt idx="326">
                  <c:v>-26.157150165608627</c:v>
                </c:pt>
                <c:pt idx="327">
                  <c:v>-25.02985147636246</c:v>
                </c:pt>
                <c:pt idx="328">
                  <c:v>-26.548087496472874</c:v>
                </c:pt>
                <c:pt idx="329">
                  <c:v>-24.091493326675966</c:v>
                </c:pt>
                <c:pt idx="330">
                  <c:v>-24.32168555589471</c:v>
                </c:pt>
                <c:pt idx="331">
                  <c:v>-25.647505168114357</c:v>
                </c:pt>
                <c:pt idx="332">
                  <c:v>-24.499666715473097</c:v>
                </c:pt>
                <c:pt idx="333">
                  <c:v>-24.340534417744706</c:v>
                </c:pt>
                <c:pt idx="334">
                  <c:v>-26.448298900646478</c:v>
                </c:pt>
                <c:pt idx="335">
                  <c:v>-25.315640374611075</c:v>
                </c:pt>
                <c:pt idx="336">
                  <c:v>-25.366629475276085</c:v>
                </c:pt>
                <c:pt idx="337">
                  <c:v>-26.390008209651441</c:v>
                </c:pt>
                <c:pt idx="338">
                  <c:v>-24.830073711793691</c:v>
                </c:pt>
                <c:pt idx="339">
                  <c:v>-24.427613754361598</c:v>
                </c:pt>
                <c:pt idx="340">
                  <c:v>-24.643811716891939</c:v>
                </c:pt>
                <c:pt idx="341">
                  <c:v>-22.668641701327942</c:v>
                </c:pt>
                <c:pt idx="342">
                  <c:v>-21.925918413681845</c:v>
                </c:pt>
                <c:pt idx="343">
                  <c:v>-22.266835870790555</c:v>
                </c:pt>
                <c:pt idx="344">
                  <c:v>-20.92506703579371</c:v>
                </c:pt>
                <c:pt idx="345">
                  <c:v>-21.591198843556199</c:v>
                </c:pt>
                <c:pt idx="346">
                  <c:v>-21.630984191843741</c:v>
                </c:pt>
                <c:pt idx="347">
                  <c:v>-21.249471653100471</c:v>
                </c:pt>
                <c:pt idx="348">
                  <c:v>-21.497255924753475</c:v>
                </c:pt>
                <c:pt idx="349">
                  <c:v>-21.708271583159476</c:v>
                </c:pt>
                <c:pt idx="350">
                  <c:v>-22.371097087735784</c:v>
                </c:pt>
                <c:pt idx="351">
                  <c:v>-21.638690449010419</c:v>
                </c:pt>
                <c:pt idx="352">
                  <c:v>-21.128981974428282</c:v>
                </c:pt>
                <c:pt idx="353">
                  <c:v>-20.665735664754116</c:v>
                </c:pt>
                <c:pt idx="354">
                  <c:v>-19.465740165135642</c:v>
                </c:pt>
                <c:pt idx="355">
                  <c:v>-19.016027318182317</c:v>
                </c:pt>
                <c:pt idx="356">
                  <c:v>-18.034118535849835</c:v>
                </c:pt>
                <c:pt idx="357">
                  <c:v>-17.76185148466918</c:v>
                </c:pt>
                <c:pt idx="358">
                  <c:v>-17.339830202844759</c:v>
                </c:pt>
                <c:pt idx="359">
                  <c:v>-16.262002868642249</c:v>
                </c:pt>
                <c:pt idx="360">
                  <c:v>-16.15964068280244</c:v>
                </c:pt>
                <c:pt idx="361">
                  <c:v>-15.916134726663309</c:v>
                </c:pt>
                <c:pt idx="362">
                  <c:v>-15.727945035779612</c:v>
                </c:pt>
                <c:pt idx="363">
                  <c:v>-15.757899986686185</c:v>
                </c:pt>
                <c:pt idx="364">
                  <c:v>-15.991526970000221</c:v>
                </c:pt>
                <c:pt idx="365">
                  <c:v>-15.580118274894087</c:v>
                </c:pt>
                <c:pt idx="366">
                  <c:v>-16.048159290809604</c:v>
                </c:pt>
                <c:pt idx="367">
                  <c:v>-15.605899973257989</c:v>
                </c:pt>
                <c:pt idx="368">
                  <c:v>-15.406311970004491</c:v>
                </c:pt>
                <c:pt idx="369">
                  <c:v>-15.607104640935678</c:v>
                </c:pt>
                <c:pt idx="370">
                  <c:v>-14.924132241233117</c:v>
                </c:pt>
                <c:pt idx="371">
                  <c:v>-14.769080793878199</c:v>
                </c:pt>
                <c:pt idx="372">
                  <c:v>-14.523128698071066</c:v>
                </c:pt>
                <c:pt idx="373">
                  <c:v>-13.870941854216044</c:v>
                </c:pt>
                <c:pt idx="374">
                  <c:v>-13.845544936295566</c:v>
                </c:pt>
                <c:pt idx="375">
                  <c:v>-13.044581649670736</c:v>
                </c:pt>
                <c:pt idx="376">
                  <c:v>-12.620286850892361</c:v>
                </c:pt>
                <c:pt idx="377">
                  <c:v>-12.374701277831548</c:v>
                </c:pt>
                <c:pt idx="378">
                  <c:v>-11.585475473575924</c:v>
                </c:pt>
                <c:pt idx="379">
                  <c:v>-11.390887551858777</c:v>
                </c:pt>
                <c:pt idx="380">
                  <c:v>-10.985290158294287</c:v>
                </c:pt>
                <c:pt idx="381">
                  <c:v>-10.436407149063617</c:v>
                </c:pt>
                <c:pt idx="382">
                  <c:v>-10.142753648599413</c:v>
                </c:pt>
                <c:pt idx="383">
                  <c:v>-9.5402712608273337</c:v>
                </c:pt>
                <c:pt idx="384">
                  <c:v>-9.3228563818213743</c:v>
                </c:pt>
                <c:pt idx="385">
                  <c:v>-9.2523839394241136</c:v>
                </c:pt>
                <c:pt idx="386">
                  <c:v>-8.873177939887908</c:v>
                </c:pt>
                <c:pt idx="387">
                  <c:v>-8.8594614649800612</c:v>
                </c:pt>
                <c:pt idx="388">
                  <c:v>-8.6255955945444001</c:v>
                </c:pt>
                <c:pt idx="389">
                  <c:v>-8.531473826807078</c:v>
                </c:pt>
                <c:pt idx="390">
                  <c:v>-8.386608653022142</c:v>
                </c:pt>
                <c:pt idx="391">
                  <c:v>-8.473426434027207</c:v>
                </c:pt>
                <c:pt idx="392">
                  <c:v>-8.3413102337703791</c:v>
                </c:pt>
                <c:pt idx="393">
                  <c:v>-8.4477515911755319</c:v>
                </c:pt>
                <c:pt idx="394">
                  <c:v>-8.4744863463902504</c:v>
                </c:pt>
                <c:pt idx="395">
                  <c:v>-8.184322094492094</c:v>
                </c:pt>
                <c:pt idx="396">
                  <c:v>-8.6157532787378415</c:v>
                </c:pt>
                <c:pt idx="397">
                  <c:v>-8.556164810417684</c:v>
                </c:pt>
                <c:pt idx="398">
                  <c:v>-8.7973701864925271</c:v>
                </c:pt>
                <c:pt idx="399">
                  <c:v>-9.1783296802658469</c:v>
                </c:pt>
                <c:pt idx="400">
                  <c:v>-9.2040302997501851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S11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85C'!$A$5:$A$405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85C'!$B$5:$B$405</c:f>
              <c:numCache>
                <c:formatCode>General</c:formatCode>
                <c:ptCount val="401"/>
                <c:pt idx="0">
                  <c:v>2.518542823976757E-3</c:v>
                </c:pt>
                <c:pt idx="1">
                  <c:v>2.6538239462268888E-2</c:v>
                </c:pt>
                <c:pt idx="2">
                  <c:v>-2.5539282016263147E-2</c:v>
                </c:pt>
                <c:pt idx="3">
                  <c:v>-9.6566001819007014E-2</c:v>
                </c:pt>
                <c:pt idx="4">
                  <c:v>-0.18369851704780449</c:v>
                </c:pt>
                <c:pt idx="5">
                  <c:v>-0.28786936036418387</c:v>
                </c:pt>
                <c:pt idx="6">
                  <c:v>-0.39807735129809374</c:v>
                </c:pt>
                <c:pt idx="7">
                  <c:v>-0.52575256849095942</c:v>
                </c:pt>
                <c:pt idx="8">
                  <c:v>-0.63732056307695828</c:v>
                </c:pt>
                <c:pt idx="9">
                  <c:v>-0.75744538694336006</c:v>
                </c:pt>
                <c:pt idx="10">
                  <c:v>-0.86287361946326313</c:v>
                </c:pt>
                <c:pt idx="11">
                  <c:v>-0.95177521454483061</c:v>
                </c:pt>
                <c:pt idx="12">
                  <c:v>-1.030762598774329</c:v>
                </c:pt>
                <c:pt idx="13">
                  <c:v>-1.1067840988379927</c:v>
                </c:pt>
                <c:pt idx="14">
                  <c:v>-1.1708347879143488</c:v>
                </c:pt>
                <c:pt idx="15">
                  <c:v>-1.2319073620726861</c:v>
                </c:pt>
                <c:pt idx="16">
                  <c:v>-1.3053055208326323</c:v>
                </c:pt>
                <c:pt idx="17">
                  <c:v>-1.379278300130149</c:v>
                </c:pt>
                <c:pt idx="18">
                  <c:v>-1.4757345776121933</c:v>
                </c:pt>
                <c:pt idx="19">
                  <c:v>-1.6042174988616993</c:v>
                </c:pt>
                <c:pt idx="20">
                  <c:v>-1.7560479295375422</c:v>
                </c:pt>
                <c:pt idx="21">
                  <c:v>-1.9674557775186854</c:v>
                </c:pt>
                <c:pt idx="22">
                  <c:v>-2.2160171827756829</c:v>
                </c:pt>
                <c:pt idx="23">
                  <c:v>-2.5140637648429771</c:v>
                </c:pt>
                <c:pt idx="24">
                  <c:v>-2.8615331375824509</c:v>
                </c:pt>
                <c:pt idx="25">
                  <c:v>-3.2373428262915342</c:v>
                </c:pt>
                <c:pt idx="26">
                  <c:v>-3.6716208057713393</c:v>
                </c:pt>
                <c:pt idx="27">
                  <c:v>-4.1089843740275072</c:v>
                </c:pt>
                <c:pt idx="28">
                  <c:v>-4.5792065072392676</c:v>
                </c:pt>
                <c:pt idx="29">
                  <c:v>-5.0331844253127169</c:v>
                </c:pt>
                <c:pt idx="30">
                  <c:v>-5.4824204530608132</c:v>
                </c:pt>
                <c:pt idx="31">
                  <c:v>-5.9199941960072557</c:v>
                </c:pt>
                <c:pt idx="32">
                  <c:v>-6.343060711774152</c:v>
                </c:pt>
                <c:pt idx="33">
                  <c:v>-6.7561423688419229</c:v>
                </c:pt>
                <c:pt idx="34">
                  <c:v>-7.1271768226726966</c:v>
                </c:pt>
                <c:pt idx="35">
                  <c:v>-7.4989805546778987</c:v>
                </c:pt>
                <c:pt idx="36">
                  <c:v>-7.8644429194340546</c:v>
                </c:pt>
                <c:pt idx="37">
                  <c:v>-8.1988646764903965</c:v>
                </c:pt>
                <c:pt idx="38">
                  <c:v>-8.5864331213473228</c:v>
                </c:pt>
                <c:pt idx="39">
                  <c:v>-8.9485093069982931</c:v>
                </c:pt>
                <c:pt idx="40">
                  <c:v>-9.355591673875745</c:v>
                </c:pt>
                <c:pt idx="41">
                  <c:v>-9.8154655234793147</c:v>
                </c:pt>
                <c:pt idx="42">
                  <c:v>-10.307085734965858</c:v>
                </c:pt>
                <c:pt idx="43">
                  <c:v>-10.85714367465477</c:v>
                </c:pt>
                <c:pt idx="44">
                  <c:v>-11.468310982074232</c:v>
                </c:pt>
                <c:pt idx="45">
                  <c:v>-12.160843035088222</c:v>
                </c:pt>
                <c:pt idx="46">
                  <c:v>-12.883348363080385</c:v>
                </c:pt>
                <c:pt idx="47">
                  <c:v>-13.689535346932125</c:v>
                </c:pt>
                <c:pt idx="48">
                  <c:v>-14.641929134934401</c:v>
                </c:pt>
                <c:pt idx="49">
                  <c:v>-15.60150173622344</c:v>
                </c:pt>
                <c:pt idx="50">
                  <c:v>-16.851590002854181</c:v>
                </c:pt>
                <c:pt idx="51">
                  <c:v>-18.105757152823234</c:v>
                </c:pt>
                <c:pt idx="52">
                  <c:v>-19.56108893041219</c:v>
                </c:pt>
                <c:pt idx="53">
                  <c:v>-21.426164636456505</c:v>
                </c:pt>
                <c:pt idx="54">
                  <c:v>-23.321994880742078</c:v>
                </c:pt>
                <c:pt idx="55">
                  <c:v>-25.93202273098591</c:v>
                </c:pt>
                <c:pt idx="56">
                  <c:v>-29.299943910274155</c:v>
                </c:pt>
                <c:pt idx="57">
                  <c:v>-34.033813550950413</c:v>
                </c:pt>
                <c:pt idx="58">
                  <c:v>-42.688055243924836</c:v>
                </c:pt>
                <c:pt idx="59">
                  <c:v>-40.875612971989959</c:v>
                </c:pt>
                <c:pt idx="60">
                  <c:v>-35.410561239007038</c:v>
                </c:pt>
                <c:pt idx="61">
                  <c:v>-32.615608613741422</c:v>
                </c:pt>
                <c:pt idx="62">
                  <c:v>-31.20580057408236</c:v>
                </c:pt>
                <c:pt idx="63">
                  <c:v>-30.746740271386624</c:v>
                </c:pt>
                <c:pt idx="64">
                  <c:v>-30.402939137127845</c:v>
                </c:pt>
                <c:pt idx="65">
                  <c:v>-30.736897868572356</c:v>
                </c:pt>
                <c:pt idx="66">
                  <c:v>-31.993800205871384</c:v>
                </c:pt>
                <c:pt idx="67">
                  <c:v>-32.967165476129566</c:v>
                </c:pt>
                <c:pt idx="68">
                  <c:v>-36.261551019834044</c:v>
                </c:pt>
                <c:pt idx="69">
                  <c:v>-42.560991116409284</c:v>
                </c:pt>
                <c:pt idx="70">
                  <c:v>-44.251924141796984</c:v>
                </c:pt>
                <c:pt idx="71">
                  <c:v>-37.764067007388789</c:v>
                </c:pt>
                <c:pt idx="72">
                  <c:v>-34.29457128659584</c:v>
                </c:pt>
                <c:pt idx="73">
                  <c:v>-30.946181747733512</c:v>
                </c:pt>
                <c:pt idx="74">
                  <c:v>-28.593765567956552</c:v>
                </c:pt>
                <c:pt idx="75">
                  <c:v>-27.563434543414672</c:v>
                </c:pt>
                <c:pt idx="76">
                  <c:v>-25.950768872557887</c:v>
                </c:pt>
                <c:pt idx="77">
                  <c:v>-25.037216677429793</c:v>
                </c:pt>
                <c:pt idx="78">
                  <c:v>-24.617891247253866</c:v>
                </c:pt>
                <c:pt idx="79">
                  <c:v>-23.767306995095062</c:v>
                </c:pt>
                <c:pt idx="80">
                  <c:v>-23.708083515899663</c:v>
                </c:pt>
                <c:pt idx="81">
                  <c:v>-23.1802731476531</c:v>
                </c:pt>
                <c:pt idx="82">
                  <c:v>-22.924880155757439</c:v>
                </c:pt>
                <c:pt idx="83">
                  <c:v>-22.841716360973919</c:v>
                </c:pt>
                <c:pt idx="84">
                  <c:v>-22.581346065675135</c:v>
                </c:pt>
                <c:pt idx="85">
                  <c:v>-22.804736809493541</c:v>
                </c:pt>
                <c:pt idx="86">
                  <c:v>-22.979629939730927</c:v>
                </c:pt>
                <c:pt idx="87">
                  <c:v>-23.595997091384859</c:v>
                </c:pt>
                <c:pt idx="88">
                  <c:v>-24.099273607515144</c:v>
                </c:pt>
                <c:pt idx="89">
                  <c:v>-24.859584115410279</c:v>
                </c:pt>
                <c:pt idx="90">
                  <c:v>-26.073414018042925</c:v>
                </c:pt>
                <c:pt idx="91">
                  <c:v>-27.490808156552795</c:v>
                </c:pt>
                <c:pt idx="92">
                  <c:v>-30.194311413811104</c:v>
                </c:pt>
                <c:pt idx="93">
                  <c:v>-32.374448556970357</c:v>
                </c:pt>
                <c:pt idx="94">
                  <c:v>-32.428190515811039</c:v>
                </c:pt>
                <c:pt idx="95">
                  <c:v>-30.877357614565781</c:v>
                </c:pt>
                <c:pt idx="96">
                  <c:v>-27.863927412149152</c:v>
                </c:pt>
                <c:pt idx="97">
                  <c:v>-24.830709896445633</c:v>
                </c:pt>
                <c:pt idx="98">
                  <c:v>-23.680347291539611</c:v>
                </c:pt>
                <c:pt idx="99">
                  <c:v>-21.871284185028365</c:v>
                </c:pt>
                <c:pt idx="100">
                  <c:v>-20.60629667986726</c:v>
                </c:pt>
                <c:pt idx="101">
                  <c:v>-19.990624301157439</c:v>
                </c:pt>
                <c:pt idx="102">
                  <c:v>-18.745503090138538</c:v>
                </c:pt>
                <c:pt idx="103">
                  <c:v>-18.563537681479549</c:v>
                </c:pt>
                <c:pt idx="104">
                  <c:v>-18.015989770524484</c:v>
                </c:pt>
                <c:pt idx="105">
                  <c:v>-17.590890577962902</c:v>
                </c:pt>
                <c:pt idx="106">
                  <c:v>-17.769171573789386</c:v>
                </c:pt>
                <c:pt idx="107">
                  <c:v>-17.372182546921067</c:v>
                </c:pt>
                <c:pt idx="108">
                  <c:v>-17.615806294407889</c:v>
                </c:pt>
                <c:pt idx="109">
                  <c:v>-17.585692342295758</c:v>
                </c:pt>
                <c:pt idx="110">
                  <c:v>-17.68978675230003</c:v>
                </c:pt>
                <c:pt idx="111">
                  <c:v>-18.151763439751196</c:v>
                </c:pt>
                <c:pt idx="112">
                  <c:v>-18.492199938120567</c:v>
                </c:pt>
                <c:pt idx="113">
                  <c:v>-18.890292748007447</c:v>
                </c:pt>
                <c:pt idx="114">
                  <c:v>-19.500440558087504</c:v>
                </c:pt>
                <c:pt idx="115">
                  <c:v>-20.180354588552714</c:v>
                </c:pt>
                <c:pt idx="116">
                  <c:v>-20.966752211269295</c:v>
                </c:pt>
                <c:pt idx="117">
                  <c:v>-21.38184421893245</c:v>
                </c:pt>
                <c:pt idx="118">
                  <c:v>-22.532506655182605</c:v>
                </c:pt>
                <c:pt idx="119">
                  <c:v>-23.194314112882033</c:v>
                </c:pt>
                <c:pt idx="120">
                  <c:v>-24.454929899258047</c:v>
                </c:pt>
                <c:pt idx="121">
                  <c:v>-24.965674830451135</c:v>
                </c:pt>
                <c:pt idx="122">
                  <c:v>-26.313597557832622</c:v>
                </c:pt>
                <c:pt idx="123">
                  <c:v>-27.737186420527983</c:v>
                </c:pt>
                <c:pt idx="124">
                  <c:v>-28.112237398942778</c:v>
                </c:pt>
                <c:pt idx="125">
                  <c:v>-31.339684745895969</c:v>
                </c:pt>
                <c:pt idx="126">
                  <c:v>-30.775313436741204</c:v>
                </c:pt>
                <c:pt idx="127">
                  <c:v>-32.928021974988042</c:v>
                </c:pt>
                <c:pt idx="128">
                  <c:v>-35.692801439516892</c:v>
                </c:pt>
                <c:pt idx="129">
                  <c:v>-34.486357358156795</c:v>
                </c:pt>
                <c:pt idx="130">
                  <c:v>-42.187153966207134</c:v>
                </c:pt>
                <c:pt idx="131">
                  <c:v>-41.156404969522768</c:v>
                </c:pt>
                <c:pt idx="132">
                  <c:v>-39.264069730902655</c:v>
                </c:pt>
                <c:pt idx="133">
                  <c:v>-44.161263137201445</c:v>
                </c:pt>
                <c:pt idx="134">
                  <c:v>-40.93046011349729</c:v>
                </c:pt>
                <c:pt idx="135">
                  <c:v>-36.724611227617615</c:v>
                </c:pt>
                <c:pt idx="136">
                  <c:v>-39.187083070210363</c:v>
                </c:pt>
                <c:pt idx="137">
                  <c:v>-35.862781162550604</c:v>
                </c:pt>
                <c:pt idx="138">
                  <c:v>-36.390084856803028</c:v>
                </c:pt>
                <c:pt idx="139">
                  <c:v>-37.693782101790006</c:v>
                </c:pt>
                <c:pt idx="140">
                  <c:v>-35.635856683339952</c:v>
                </c:pt>
                <c:pt idx="141">
                  <c:v>-37.049750661090087</c:v>
                </c:pt>
                <c:pt idx="142">
                  <c:v>-38.463042111741018</c:v>
                </c:pt>
                <c:pt idx="143">
                  <c:v>-39.583827848449268</c:v>
                </c:pt>
                <c:pt idx="144">
                  <c:v>-36.901787084229532</c:v>
                </c:pt>
                <c:pt idx="145">
                  <c:v>-39.149828568096304</c:v>
                </c:pt>
                <c:pt idx="146">
                  <c:v>-34.18831260800993</c:v>
                </c:pt>
                <c:pt idx="147">
                  <c:v>-37.041776368295473</c:v>
                </c:pt>
                <c:pt idx="148">
                  <c:v>-33.24694193061935</c:v>
                </c:pt>
                <c:pt idx="149">
                  <c:v>-31.551486472575906</c:v>
                </c:pt>
                <c:pt idx="150">
                  <c:v>-31.597120859571724</c:v>
                </c:pt>
                <c:pt idx="151">
                  <c:v>-28.134101398345802</c:v>
                </c:pt>
                <c:pt idx="152">
                  <c:v>-30.419700263837989</c:v>
                </c:pt>
                <c:pt idx="153">
                  <c:v>-28.206212134490908</c:v>
                </c:pt>
                <c:pt idx="154">
                  <c:v>-28.718473021461492</c:v>
                </c:pt>
                <c:pt idx="155">
                  <c:v>-29.470448850300073</c:v>
                </c:pt>
                <c:pt idx="156">
                  <c:v>-27.334853661082352</c:v>
                </c:pt>
                <c:pt idx="157">
                  <c:v>-29.78733062816541</c:v>
                </c:pt>
                <c:pt idx="158">
                  <c:v>-28.060255287390131</c:v>
                </c:pt>
                <c:pt idx="159">
                  <c:v>-27.927305846334058</c:v>
                </c:pt>
                <c:pt idx="160">
                  <c:v>-29.358780153259243</c:v>
                </c:pt>
                <c:pt idx="161">
                  <c:v>-28.065727503201956</c:v>
                </c:pt>
                <c:pt idx="162">
                  <c:v>-28.175011575085207</c:v>
                </c:pt>
                <c:pt idx="163">
                  <c:v>-27.599799632318266</c:v>
                </c:pt>
                <c:pt idx="164">
                  <c:v>-25.996573260554605</c:v>
                </c:pt>
                <c:pt idx="165">
                  <c:v>-25.418632817382555</c:v>
                </c:pt>
                <c:pt idx="166">
                  <c:v>-24.148804580770982</c:v>
                </c:pt>
                <c:pt idx="167">
                  <c:v>-23.061214747550661</c:v>
                </c:pt>
                <c:pt idx="168">
                  <c:v>-22.615612100340758</c:v>
                </c:pt>
                <c:pt idx="169">
                  <c:v>-21.765536892692481</c:v>
                </c:pt>
                <c:pt idx="170">
                  <c:v>-21.629600934878038</c:v>
                </c:pt>
                <c:pt idx="171">
                  <c:v>-20.919571089005441</c:v>
                </c:pt>
                <c:pt idx="172">
                  <c:v>-20.812168996236405</c:v>
                </c:pt>
                <c:pt idx="173">
                  <c:v>-20.836006629959204</c:v>
                </c:pt>
                <c:pt idx="174">
                  <c:v>-20.919194516980141</c:v>
                </c:pt>
                <c:pt idx="175">
                  <c:v>-22.019455634420591</c:v>
                </c:pt>
                <c:pt idx="176">
                  <c:v>-22.191467837189634</c:v>
                </c:pt>
                <c:pt idx="177">
                  <c:v>-24.301181364491153</c:v>
                </c:pt>
                <c:pt idx="178">
                  <c:v>-26.258128864561709</c:v>
                </c:pt>
                <c:pt idx="179">
                  <c:v>-27.782071877693376</c:v>
                </c:pt>
                <c:pt idx="180">
                  <c:v>-36.684374076885327</c:v>
                </c:pt>
                <c:pt idx="181">
                  <c:v>-36.410745196441809</c:v>
                </c:pt>
                <c:pt idx="182">
                  <c:v>-36.403221439536267</c:v>
                </c:pt>
                <c:pt idx="183">
                  <c:v>-27.993024772753468</c:v>
                </c:pt>
                <c:pt idx="184">
                  <c:v>-25.890577379446253</c:v>
                </c:pt>
                <c:pt idx="185">
                  <c:v>-22.099852159901051</c:v>
                </c:pt>
                <c:pt idx="186">
                  <c:v>-20.442776274555502</c:v>
                </c:pt>
                <c:pt idx="187">
                  <c:v>-18.796926252508666</c:v>
                </c:pt>
                <c:pt idx="188">
                  <c:v>-17.209533544416434</c:v>
                </c:pt>
                <c:pt idx="189">
                  <c:v>-16.5174658677679</c:v>
                </c:pt>
                <c:pt idx="190">
                  <c:v>-15.25068360944733</c:v>
                </c:pt>
                <c:pt idx="191">
                  <c:v>-14.781360699077844</c:v>
                </c:pt>
                <c:pt idx="192">
                  <c:v>-14.144426344100321</c:v>
                </c:pt>
                <c:pt idx="193">
                  <c:v>-13.5864416124973</c:v>
                </c:pt>
                <c:pt idx="194">
                  <c:v>-13.458668372649697</c:v>
                </c:pt>
                <c:pt idx="195">
                  <c:v>-12.922790507618313</c:v>
                </c:pt>
                <c:pt idx="196">
                  <c:v>-13.024053929890956</c:v>
                </c:pt>
                <c:pt idx="197">
                  <c:v>-12.806514971866033</c:v>
                </c:pt>
                <c:pt idx="198">
                  <c:v>-12.766765146041973</c:v>
                </c:pt>
                <c:pt idx="199">
                  <c:v>-13.32718601943164</c:v>
                </c:pt>
                <c:pt idx="200">
                  <c:v>-13.242871317706303</c:v>
                </c:pt>
                <c:pt idx="201">
                  <c:v>-13.922649876416674</c:v>
                </c:pt>
                <c:pt idx="202">
                  <c:v>-14.082898636973464</c:v>
                </c:pt>
                <c:pt idx="203">
                  <c:v>-14.675789548934695</c:v>
                </c:pt>
                <c:pt idx="204">
                  <c:v>-15.430452911098877</c:v>
                </c:pt>
                <c:pt idx="205">
                  <c:v>-15.868339303244179</c:v>
                </c:pt>
                <c:pt idx="206">
                  <c:v>-17.176901649838157</c:v>
                </c:pt>
                <c:pt idx="207">
                  <c:v>-18.209245044662783</c:v>
                </c:pt>
                <c:pt idx="208">
                  <c:v>-19.013080688212746</c:v>
                </c:pt>
                <c:pt idx="209">
                  <c:v>-20.617573753278599</c:v>
                </c:pt>
                <c:pt idx="210">
                  <c:v>-21.291265499409594</c:v>
                </c:pt>
                <c:pt idx="211">
                  <c:v>-23.206869897853281</c:v>
                </c:pt>
                <c:pt idx="212">
                  <c:v>-24.112065665835893</c:v>
                </c:pt>
                <c:pt idx="213">
                  <c:v>-24.322514160405643</c:v>
                </c:pt>
                <c:pt idx="214">
                  <c:v>-25.671602010673094</c:v>
                </c:pt>
                <c:pt idx="215">
                  <c:v>-24.348455128639685</c:v>
                </c:pt>
                <c:pt idx="216">
                  <c:v>-25.252011992464588</c:v>
                </c:pt>
                <c:pt idx="217">
                  <c:v>-26.09337903494059</c:v>
                </c:pt>
                <c:pt idx="218">
                  <c:v>-24.446969513362614</c:v>
                </c:pt>
                <c:pt idx="219">
                  <c:v>-27.077103259736958</c:v>
                </c:pt>
                <c:pt idx="220">
                  <c:v>-25.894736997321385</c:v>
                </c:pt>
                <c:pt idx="221">
                  <c:v>-28.91385182388882</c:v>
                </c:pt>
                <c:pt idx="222">
                  <c:v>-28.798566053038925</c:v>
                </c:pt>
                <c:pt idx="223">
                  <c:v>-28.620602740589113</c:v>
                </c:pt>
                <c:pt idx="224">
                  <c:v>-25.65721252019015</c:v>
                </c:pt>
                <c:pt idx="225">
                  <c:v>-24.432256940578469</c:v>
                </c:pt>
                <c:pt idx="226">
                  <c:v>-22.571180145620183</c:v>
                </c:pt>
                <c:pt idx="227">
                  <c:v>-20.321252951428427</c:v>
                </c:pt>
                <c:pt idx="228">
                  <c:v>-19.540386334408371</c:v>
                </c:pt>
                <c:pt idx="229">
                  <c:v>-17.936518986918088</c:v>
                </c:pt>
                <c:pt idx="230">
                  <c:v>-16.934498208303594</c:v>
                </c:pt>
                <c:pt idx="231">
                  <c:v>-16.490227611053037</c:v>
                </c:pt>
                <c:pt idx="232">
                  <c:v>-15.135864593290707</c:v>
                </c:pt>
                <c:pt idx="233">
                  <c:v>-14.676730695601638</c:v>
                </c:pt>
                <c:pt idx="234">
                  <c:v>-13.845587701703879</c:v>
                </c:pt>
                <c:pt idx="235">
                  <c:v>-13.481973016905325</c:v>
                </c:pt>
                <c:pt idx="236">
                  <c:v>-13.078380676710996</c:v>
                </c:pt>
                <c:pt idx="237">
                  <c:v>-12.66571485803307</c:v>
                </c:pt>
                <c:pt idx="238">
                  <c:v>-12.628684292793357</c:v>
                </c:pt>
                <c:pt idx="239">
                  <c:v>-11.912632076574425</c:v>
                </c:pt>
                <c:pt idx="240">
                  <c:v>-11.793837785718626</c:v>
                </c:pt>
                <c:pt idx="241">
                  <c:v>-11.531150178494769</c:v>
                </c:pt>
                <c:pt idx="242">
                  <c:v>-11.441648150341507</c:v>
                </c:pt>
                <c:pt idx="243">
                  <c:v>-11.295666618137034</c:v>
                </c:pt>
                <c:pt idx="244">
                  <c:v>-10.981475943545165</c:v>
                </c:pt>
                <c:pt idx="245">
                  <c:v>-10.93813022841479</c:v>
                </c:pt>
                <c:pt idx="246">
                  <c:v>-10.651567554699373</c:v>
                </c:pt>
                <c:pt idx="247">
                  <c:v>-10.597584666192292</c:v>
                </c:pt>
                <c:pt idx="248">
                  <c:v>-10.707467199130674</c:v>
                </c:pt>
                <c:pt idx="249">
                  <c:v>-10.580888206335938</c:v>
                </c:pt>
                <c:pt idx="250">
                  <c:v>-10.660631988933158</c:v>
                </c:pt>
                <c:pt idx="251">
                  <c:v>-10.679591217357533</c:v>
                </c:pt>
                <c:pt idx="252">
                  <c:v>-10.586822355134037</c:v>
                </c:pt>
                <c:pt idx="253">
                  <c:v>-10.957306955233168</c:v>
                </c:pt>
                <c:pt idx="254">
                  <c:v>-10.736270008597179</c:v>
                </c:pt>
                <c:pt idx="255">
                  <c:v>-11.232507786082724</c:v>
                </c:pt>
                <c:pt idx="256">
                  <c:v>-11.537508353690992</c:v>
                </c:pt>
                <c:pt idx="257">
                  <c:v>-11.437887519663574</c:v>
                </c:pt>
                <c:pt idx="258">
                  <c:v>-12.117798700885764</c:v>
                </c:pt>
                <c:pt idx="259">
                  <c:v>-12.306624818214175</c:v>
                </c:pt>
                <c:pt idx="260">
                  <c:v>-12.92794501881235</c:v>
                </c:pt>
                <c:pt idx="261">
                  <c:v>-13.480004654846464</c:v>
                </c:pt>
                <c:pt idx="262">
                  <c:v>-13.712331425134643</c:v>
                </c:pt>
                <c:pt idx="263">
                  <c:v>-14.615673829374158</c:v>
                </c:pt>
                <c:pt idx="264">
                  <c:v>-15.152749883042331</c:v>
                </c:pt>
                <c:pt idx="265">
                  <c:v>-15.635173506061477</c:v>
                </c:pt>
                <c:pt idx="266">
                  <c:v>-16.680579895169878</c:v>
                </c:pt>
                <c:pt idx="267">
                  <c:v>-17.525710526358218</c:v>
                </c:pt>
                <c:pt idx="268">
                  <c:v>-17.504635148749855</c:v>
                </c:pt>
                <c:pt idx="269">
                  <c:v>-18.238200042782527</c:v>
                </c:pt>
                <c:pt idx="270">
                  <c:v>-18.926601782090916</c:v>
                </c:pt>
                <c:pt idx="271">
                  <c:v>-18.479868813299575</c:v>
                </c:pt>
                <c:pt idx="272">
                  <c:v>-18.723728850931643</c:v>
                </c:pt>
                <c:pt idx="273">
                  <c:v>-18.909270946900975</c:v>
                </c:pt>
                <c:pt idx="274">
                  <c:v>-18.036266047924002</c:v>
                </c:pt>
                <c:pt idx="275">
                  <c:v>-18.952586053340653</c:v>
                </c:pt>
                <c:pt idx="276">
                  <c:v>-18.069516236469269</c:v>
                </c:pt>
                <c:pt idx="277">
                  <c:v>-17.869179031822501</c:v>
                </c:pt>
                <c:pt idx="278">
                  <c:v>-18.184613816910275</c:v>
                </c:pt>
                <c:pt idx="279">
                  <c:v>-17.21268375612571</c:v>
                </c:pt>
                <c:pt idx="280">
                  <c:v>-17.858040226678323</c:v>
                </c:pt>
                <c:pt idx="281">
                  <c:v>-17.86055200226653</c:v>
                </c:pt>
                <c:pt idx="282">
                  <c:v>-17.326731383077711</c:v>
                </c:pt>
                <c:pt idx="283">
                  <c:v>-17.331201930179905</c:v>
                </c:pt>
                <c:pt idx="284">
                  <c:v>-16.540647824582354</c:v>
                </c:pt>
                <c:pt idx="285">
                  <c:v>-16.581395023369058</c:v>
                </c:pt>
                <c:pt idx="286">
                  <c:v>-15.858790129675562</c:v>
                </c:pt>
                <c:pt idx="287">
                  <c:v>-14.936778951111547</c:v>
                </c:pt>
                <c:pt idx="288">
                  <c:v>-14.78984301385163</c:v>
                </c:pt>
                <c:pt idx="289">
                  <c:v>-13.866825339087947</c:v>
                </c:pt>
                <c:pt idx="290">
                  <c:v>-13.643829403766528</c:v>
                </c:pt>
                <c:pt idx="291">
                  <c:v>-13.289558254437647</c:v>
                </c:pt>
                <c:pt idx="292">
                  <c:v>-12.32143177199603</c:v>
                </c:pt>
                <c:pt idx="293">
                  <c:v>-12.014696224733639</c:v>
                </c:pt>
                <c:pt idx="294">
                  <c:v>-11.688915084736013</c:v>
                </c:pt>
                <c:pt idx="295">
                  <c:v>-10.883437062741894</c:v>
                </c:pt>
                <c:pt idx="296">
                  <c:v>-10.98732098805989</c:v>
                </c:pt>
                <c:pt idx="297">
                  <c:v>-10.676502700387625</c:v>
                </c:pt>
                <c:pt idx="298">
                  <c:v>-10.088586006597005</c:v>
                </c:pt>
                <c:pt idx="299">
                  <c:v>-10.530932138824554</c:v>
                </c:pt>
                <c:pt idx="300">
                  <c:v>-10.186225665736227</c:v>
                </c:pt>
                <c:pt idx="301">
                  <c:v>-10.122812076341329</c:v>
                </c:pt>
                <c:pt idx="302">
                  <c:v>-10.817218492153488</c:v>
                </c:pt>
                <c:pt idx="303">
                  <c:v>-10.292471828821373</c:v>
                </c:pt>
                <c:pt idx="304">
                  <c:v>-10.546655167482273</c:v>
                </c:pt>
                <c:pt idx="305">
                  <c:v>-11.312358932987458</c:v>
                </c:pt>
                <c:pt idx="306">
                  <c:v>-11.020960200212119</c:v>
                </c:pt>
                <c:pt idx="307">
                  <c:v>-11.866335628245823</c:v>
                </c:pt>
                <c:pt idx="308">
                  <c:v>-12.472147670006644</c:v>
                </c:pt>
                <c:pt idx="309">
                  <c:v>-12.467876953142804</c:v>
                </c:pt>
                <c:pt idx="310">
                  <c:v>-14.013254086214879</c:v>
                </c:pt>
                <c:pt idx="311">
                  <c:v>-14.764611031338944</c:v>
                </c:pt>
                <c:pt idx="312">
                  <c:v>-15.204853759728485</c:v>
                </c:pt>
                <c:pt idx="313">
                  <c:v>-16.74268043693062</c:v>
                </c:pt>
                <c:pt idx="314">
                  <c:v>-17.908141187486176</c:v>
                </c:pt>
                <c:pt idx="315">
                  <c:v>-18.81395837890172</c:v>
                </c:pt>
                <c:pt idx="316">
                  <c:v>-21.166065230957877</c:v>
                </c:pt>
                <c:pt idx="317">
                  <c:v>-22.559101682781275</c:v>
                </c:pt>
                <c:pt idx="318">
                  <c:v>-23.29231523359433</c:v>
                </c:pt>
                <c:pt idx="319">
                  <c:v>-28.936471593752056</c:v>
                </c:pt>
                <c:pt idx="320">
                  <c:v>-28.176525525483754</c:v>
                </c:pt>
                <c:pt idx="321">
                  <c:v>-28.582559232100387</c:v>
                </c:pt>
                <c:pt idx="322">
                  <c:v>-30.173802888144028</c:v>
                </c:pt>
                <c:pt idx="323">
                  <c:v>-24.553125713367763</c:v>
                </c:pt>
                <c:pt idx="324">
                  <c:v>-23.52208141863747</c:v>
                </c:pt>
                <c:pt idx="325">
                  <c:v>-25.027356477336884</c:v>
                </c:pt>
                <c:pt idx="326">
                  <c:v>-21.371900417052075</c:v>
                </c:pt>
                <c:pt idx="327">
                  <c:v>-21.551054912030231</c:v>
                </c:pt>
                <c:pt idx="328">
                  <c:v>-22.970050986117727</c:v>
                </c:pt>
                <c:pt idx="329">
                  <c:v>-19.801808103857947</c:v>
                </c:pt>
                <c:pt idx="330">
                  <c:v>-21.511271382621217</c:v>
                </c:pt>
                <c:pt idx="331">
                  <c:v>-23.022626565374004</c:v>
                </c:pt>
                <c:pt idx="332">
                  <c:v>-20.77007838961352</c:v>
                </c:pt>
                <c:pt idx="333">
                  <c:v>-22.142331780048142</c:v>
                </c:pt>
                <c:pt idx="334">
                  <c:v>-24.200366292397298</c:v>
                </c:pt>
                <c:pt idx="335">
                  <c:v>-22.382425368644952</c:v>
                </c:pt>
                <c:pt idx="336">
                  <c:v>-24.305914291171455</c:v>
                </c:pt>
                <c:pt idx="337">
                  <c:v>-26.244731304732227</c:v>
                </c:pt>
                <c:pt idx="338">
                  <c:v>-23.732744283158912</c:v>
                </c:pt>
                <c:pt idx="339">
                  <c:v>-24.07053935462892</c:v>
                </c:pt>
                <c:pt idx="340">
                  <c:v>-25.134572277971646</c:v>
                </c:pt>
                <c:pt idx="341">
                  <c:v>-21.467492674818768</c:v>
                </c:pt>
                <c:pt idx="342">
                  <c:v>-21.357275128671223</c:v>
                </c:pt>
                <c:pt idx="343">
                  <c:v>-22.193815662001029</c:v>
                </c:pt>
                <c:pt idx="344">
                  <c:v>-19.249079758283465</c:v>
                </c:pt>
                <c:pt idx="345">
                  <c:v>-21.170337836847978</c:v>
                </c:pt>
                <c:pt idx="346">
                  <c:v>-20.228205559391427</c:v>
                </c:pt>
                <c:pt idx="347">
                  <c:v>-19.712109674529298</c:v>
                </c:pt>
                <c:pt idx="348">
                  <c:v>-21.040009908578572</c:v>
                </c:pt>
                <c:pt idx="349">
                  <c:v>-19.952704043360111</c:v>
                </c:pt>
                <c:pt idx="350">
                  <c:v>-21.68105521242202</c:v>
                </c:pt>
                <c:pt idx="351">
                  <c:v>-20.285346745049541</c:v>
                </c:pt>
                <c:pt idx="352">
                  <c:v>-20.223480771360126</c:v>
                </c:pt>
                <c:pt idx="353">
                  <c:v>-20.850938440767379</c:v>
                </c:pt>
                <c:pt idx="354">
                  <c:v>-18.804643344981656</c:v>
                </c:pt>
                <c:pt idx="355">
                  <c:v>-20.091210026885392</c:v>
                </c:pt>
                <c:pt idx="356">
                  <c:v>-18.08155653332231</c:v>
                </c:pt>
                <c:pt idx="357">
                  <c:v>-18.358948931299309</c:v>
                </c:pt>
                <c:pt idx="358">
                  <c:v>-18.511571041791196</c:v>
                </c:pt>
                <c:pt idx="359">
                  <c:v>-16.381719927678283</c:v>
                </c:pt>
                <c:pt idx="360">
                  <c:v>-16.927238742237911</c:v>
                </c:pt>
                <c:pt idx="361">
                  <c:v>-16.486807090665319</c:v>
                </c:pt>
                <c:pt idx="362">
                  <c:v>-15.891527562204846</c:v>
                </c:pt>
                <c:pt idx="363">
                  <c:v>-16.279530137651076</c:v>
                </c:pt>
                <c:pt idx="364">
                  <c:v>-16.074486126029171</c:v>
                </c:pt>
                <c:pt idx="365">
                  <c:v>-15.117526645524801</c:v>
                </c:pt>
                <c:pt idx="366">
                  <c:v>-16.022791138370874</c:v>
                </c:pt>
                <c:pt idx="367">
                  <c:v>-14.646242402685221</c:v>
                </c:pt>
                <c:pt idx="368">
                  <c:v>-14.169648272367297</c:v>
                </c:pt>
                <c:pt idx="369">
                  <c:v>-14.821223241996721</c:v>
                </c:pt>
                <c:pt idx="370">
                  <c:v>-13.106811007434661</c:v>
                </c:pt>
                <c:pt idx="371">
                  <c:v>-13.503531147725962</c:v>
                </c:pt>
                <c:pt idx="372">
                  <c:v>-13.301319514100614</c:v>
                </c:pt>
                <c:pt idx="373">
                  <c:v>-12.192639285855741</c:v>
                </c:pt>
                <c:pt idx="374">
                  <c:v>-12.972037000823143</c:v>
                </c:pt>
                <c:pt idx="375">
                  <c:v>-11.482406144467383</c:v>
                </c:pt>
                <c:pt idx="376">
                  <c:v>-11.544330540433769</c:v>
                </c:pt>
                <c:pt idx="377">
                  <c:v>-11.655649616005965</c:v>
                </c:pt>
                <c:pt idx="378">
                  <c:v>-10.413648704206857</c:v>
                </c:pt>
                <c:pt idx="379">
                  <c:v>-11.069349855267861</c:v>
                </c:pt>
                <c:pt idx="380">
                  <c:v>-10.266036011160359</c:v>
                </c:pt>
                <c:pt idx="381">
                  <c:v>-9.8408596907170054</c:v>
                </c:pt>
                <c:pt idx="382">
                  <c:v>-10.010959895564586</c:v>
                </c:pt>
                <c:pt idx="383">
                  <c:v>-9.0100277013812153</c:v>
                </c:pt>
                <c:pt idx="384">
                  <c:v>-9.2048323209546385</c:v>
                </c:pt>
                <c:pt idx="385">
                  <c:v>-9.1910078238311872</c:v>
                </c:pt>
                <c:pt idx="386">
                  <c:v>-8.6750930685313286</c:v>
                </c:pt>
                <c:pt idx="387">
                  <c:v>-8.9799100857086334</c:v>
                </c:pt>
                <c:pt idx="388">
                  <c:v>-8.7841787507470883</c:v>
                </c:pt>
                <c:pt idx="389">
                  <c:v>-8.6744328153760968</c:v>
                </c:pt>
                <c:pt idx="390">
                  <c:v>-8.72036918306571</c:v>
                </c:pt>
                <c:pt idx="391">
                  <c:v>-9.0065237011468184</c:v>
                </c:pt>
                <c:pt idx="392">
                  <c:v>-8.6039805915227756</c:v>
                </c:pt>
                <c:pt idx="393">
                  <c:v>-9.1648965509634337</c:v>
                </c:pt>
                <c:pt idx="394">
                  <c:v>-9.1201282502907137</c:v>
                </c:pt>
                <c:pt idx="395">
                  <c:v>-8.3964457717828935</c:v>
                </c:pt>
                <c:pt idx="396">
                  <c:v>-9.6694776115064798</c:v>
                </c:pt>
                <c:pt idx="397">
                  <c:v>-8.9490203669428237</c:v>
                </c:pt>
                <c:pt idx="398">
                  <c:v>-9.2569971142979881</c:v>
                </c:pt>
                <c:pt idx="399">
                  <c:v>-10.410451725129541</c:v>
                </c:pt>
                <c:pt idx="400">
                  <c:v>-9.4261385800840873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S11 -40C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-40C'!$B$5:$B$405</c:f>
              <c:numCache>
                <c:formatCode>0.00E+00</c:formatCode>
                <c:ptCount val="401"/>
                <c:pt idx="0">
                  <c:v>1.3712875307133134E-2</c:v>
                </c:pt>
                <c:pt idx="1">
                  <c:v>2.7230963190124816E-2</c:v>
                </c:pt>
                <c:pt idx="2">
                  <c:v>9.7227526689213223E-3</c:v>
                </c:pt>
                <c:pt idx="3">
                  <c:v>-2.8623688738575473E-2</c:v>
                </c:pt>
                <c:pt idx="4">
                  <c:v>-9.1166139095063214E-2</c:v>
                </c:pt>
                <c:pt idx="5">
                  <c:v>-0.18176473563748458</c:v>
                </c:pt>
                <c:pt idx="6">
                  <c:v>-0.28167634680053955</c:v>
                </c:pt>
                <c:pt idx="7">
                  <c:v>-0.39243229028112525</c:v>
                </c:pt>
                <c:pt idx="8">
                  <c:v>-0.49487566118694526</c:v>
                </c:pt>
                <c:pt idx="9">
                  <c:v>-0.59950953717804401</c:v>
                </c:pt>
                <c:pt idx="10">
                  <c:v>-0.69346314764743833</c:v>
                </c:pt>
                <c:pt idx="11">
                  <c:v>-0.76854096154823548</c:v>
                </c:pt>
                <c:pt idx="12">
                  <c:v>-0.84140209175844372</c:v>
                </c:pt>
                <c:pt idx="13">
                  <c:v>-0.89528186406928223</c:v>
                </c:pt>
                <c:pt idx="14">
                  <c:v>-0.94125632501435486</c:v>
                </c:pt>
                <c:pt idx="15">
                  <c:v>-0.9907458865318779</c:v>
                </c:pt>
                <c:pt idx="16">
                  <c:v>-1.0437017959755046</c:v>
                </c:pt>
                <c:pt idx="17">
                  <c:v>-1.106349993290572</c:v>
                </c:pt>
                <c:pt idx="18">
                  <c:v>-1.1885049562609369</c:v>
                </c:pt>
                <c:pt idx="19">
                  <c:v>-1.2943096113981443</c:v>
                </c:pt>
                <c:pt idx="20">
                  <c:v>-1.437472336355738</c:v>
                </c:pt>
                <c:pt idx="21">
                  <c:v>-1.6280397958070205</c:v>
                </c:pt>
                <c:pt idx="22">
                  <c:v>-1.8772227097634022</c:v>
                </c:pt>
                <c:pt idx="23">
                  <c:v>-2.1738124149496816</c:v>
                </c:pt>
                <c:pt idx="24">
                  <c:v>-2.511407407075577</c:v>
                </c:pt>
                <c:pt idx="25">
                  <c:v>-2.8880785180240394</c:v>
                </c:pt>
                <c:pt idx="26">
                  <c:v>-3.3130358151902879</c:v>
                </c:pt>
                <c:pt idx="27">
                  <c:v>-3.7397286623180754</c:v>
                </c:pt>
                <c:pt idx="28">
                  <c:v>-4.190693596839945</c:v>
                </c:pt>
                <c:pt idx="29">
                  <c:v>-4.6439303204846833</c:v>
                </c:pt>
                <c:pt idx="30">
                  <c:v>-5.0423061902908959</c:v>
                </c:pt>
                <c:pt idx="31">
                  <c:v>-5.4538606478745031</c:v>
                </c:pt>
                <c:pt idx="32">
                  <c:v>-5.818673245809876</c:v>
                </c:pt>
                <c:pt idx="33">
                  <c:v>-6.1668791300370662</c:v>
                </c:pt>
                <c:pt idx="34">
                  <c:v>-6.4945909663462755</c:v>
                </c:pt>
                <c:pt idx="35">
                  <c:v>-6.8035958493896054</c:v>
                </c:pt>
                <c:pt idx="36">
                  <c:v>-7.1512833972526204</c:v>
                </c:pt>
                <c:pt idx="37">
                  <c:v>-7.5075523332190652</c:v>
                </c:pt>
                <c:pt idx="38">
                  <c:v>-7.8309556272708436</c:v>
                </c:pt>
                <c:pt idx="39">
                  <c:v>-8.2362920049877211</c:v>
                </c:pt>
                <c:pt idx="40">
                  <c:v>-8.6596374513558629</c:v>
                </c:pt>
                <c:pt idx="41">
                  <c:v>-9.1227596836068336</c:v>
                </c:pt>
                <c:pt idx="42">
                  <c:v>-9.6615751607250857</c:v>
                </c:pt>
                <c:pt idx="43">
                  <c:v>-10.287445099610558</c:v>
                </c:pt>
                <c:pt idx="44">
                  <c:v>-10.962951625618855</c:v>
                </c:pt>
                <c:pt idx="45">
                  <c:v>-11.693086412856964</c:v>
                </c:pt>
                <c:pt idx="46">
                  <c:v>-12.52264259345864</c:v>
                </c:pt>
                <c:pt idx="47">
                  <c:v>-13.318125990059791</c:v>
                </c:pt>
                <c:pt idx="48">
                  <c:v>-14.313370896243887</c:v>
                </c:pt>
                <c:pt idx="49">
                  <c:v>-15.326526190607282</c:v>
                </c:pt>
                <c:pt idx="50">
                  <c:v>-16.490981466168289</c:v>
                </c:pt>
                <c:pt idx="51">
                  <c:v>-17.819774692834333</c:v>
                </c:pt>
                <c:pt idx="52">
                  <c:v>-19.175463360722535</c:v>
                </c:pt>
                <c:pt idx="53">
                  <c:v>-20.771843920453669</c:v>
                </c:pt>
                <c:pt idx="54">
                  <c:v>-22.737601126858831</c:v>
                </c:pt>
                <c:pt idx="55">
                  <c:v>-24.8179647970478</c:v>
                </c:pt>
                <c:pt idx="56">
                  <c:v>-27.528150915361159</c:v>
                </c:pt>
                <c:pt idx="57">
                  <c:v>-31.043076942632233</c:v>
                </c:pt>
                <c:pt idx="58">
                  <c:v>-35.406875006655739</c:v>
                </c:pt>
                <c:pt idx="59">
                  <c:v>-43.290906860117545</c:v>
                </c:pt>
                <c:pt idx="60">
                  <c:v>-46.742011472748459</c:v>
                </c:pt>
                <c:pt idx="61">
                  <c:v>-40.234699649440337</c:v>
                </c:pt>
                <c:pt idx="62">
                  <c:v>-36.887268023057352</c:v>
                </c:pt>
                <c:pt idx="63">
                  <c:v>-35.230446545279797</c:v>
                </c:pt>
                <c:pt idx="64">
                  <c:v>-33.985830024423024</c:v>
                </c:pt>
                <c:pt idx="65">
                  <c:v>-33.653654102313993</c:v>
                </c:pt>
                <c:pt idx="66">
                  <c:v>-35.423680527284084</c:v>
                </c:pt>
                <c:pt idx="67">
                  <c:v>-36.47423810783755</c:v>
                </c:pt>
                <c:pt idx="68">
                  <c:v>-39.983079007816535</c:v>
                </c:pt>
                <c:pt idx="69">
                  <c:v>-40.913046150489798</c:v>
                </c:pt>
                <c:pt idx="70">
                  <c:v>-36.64650663611112</c:v>
                </c:pt>
                <c:pt idx="71">
                  <c:v>-33.147401834281041</c:v>
                </c:pt>
                <c:pt idx="72">
                  <c:v>-29.71584757247345</c:v>
                </c:pt>
                <c:pt idx="73">
                  <c:v>-27.501823139833718</c:v>
                </c:pt>
                <c:pt idx="74">
                  <c:v>-25.524157191792696</c:v>
                </c:pt>
                <c:pt idx="75">
                  <c:v>-24.680626839215588</c:v>
                </c:pt>
                <c:pt idx="76">
                  <c:v>-23.707670877290859</c:v>
                </c:pt>
                <c:pt idx="77">
                  <c:v>-22.856101038686166</c:v>
                </c:pt>
                <c:pt idx="78">
                  <c:v>-22.619286878408829</c:v>
                </c:pt>
                <c:pt idx="79">
                  <c:v>-22.016979161322908</c:v>
                </c:pt>
                <c:pt idx="80">
                  <c:v>-21.797686966331131</c:v>
                </c:pt>
                <c:pt idx="81">
                  <c:v>-21.468685774575313</c:v>
                </c:pt>
                <c:pt idx="82">
                  <c:v>-20.981142406342293</c:v>
                </c:pt>
                <c:pt idx="83">
                  <c:v>-21.098727084666713</c:v>
                </c:pt>
                <c:pt idx="84">
                  <c:v>-21.059220956769572</c:v>
                </c:pt>
                <c:pt idx="85">
                  <c:v>-21.173389565149034</c:v>
                </c:pt>
                <c:pt idx="86">
                  <c:v>-21.628584590991583</c:v>
                </c:pt>
                <c:pt idx="87">
                  <c:v>-21.731003083125195</c:v>
                </c:pt>
                <c:pt idx="88">
                  <c:v>-22.52235125217743</c:v>
                </c:pt>
                <c:pt idx="89">
                  <c:v>-23.117169207651607</c:v>
                </c:pt>
                <c:pt idx="90">
                  <c:v>-23.456467171656911</c:v>
                </c:pt>
                <c:pt idx="91">
                  <c:v>-24.883798247380767</c:v>
                </c:pt>
                <c:pt idx="92">
                  <c:v>-26.589331369301796</c:v>
                </c:pt>
                <c:pt idx="93">
                  <c:v>-28.710040118237863</c:v>
                </c:pt>
                <c:pt idx="94">
                  <c:v>-30.667154752640506</c:v>
                </c:pt>
                <c:pt idx="95">
                  <c:v>-32.061931709691869</c:v>
                </c:pt>
                <c:pt idx="96">
                  <c:v>-29.854975696666244</c:v>
                </c:pt>
                <c:pt idx="97">
                  <c:v>-27.053260098657251</c:v>
                </c:pt>
                <c:pt idx="98">
                  <c:v>-24.865726378653687</c:v>
                </c:pt>
                <c:pt idx="99">
                  <c:v>-22.614802214594807</c:v>
                </c:pt>
                <c:pt idx="100">
                  <c:v>-20.518253540204178</c:v>
                </c:pt>
                <c:pt idx="101">
                  <c:v>-19.341905903891231</c:v>
                </c:pt>
                <c:pt idx="102">
                  <c:v>-17.947416057877088</c:v>
                </c:pt>
                <c:pt idx="103">
                  <c:v>-17.229335842591603</c:v>
                </c:pt>
                <c:pt idx="104">
                  <c:v>-16.590775794470755</c:v>
                </c:pt>
                <c:pt idx="105">
                  <c:v>-16.151271590531806</c:v>
                </c:pt>
                <c:pt idx="106">
                  <c:v>-15.60888576012756</c:v>
                </c:pt>
                <c:pt idx="107">
                  <c:v>-15.189114872733722</c:v>
                </c:pt>
                <c:pt idx="108">
                  <c:v>-15.40938352250147</c:v>
                </c:pt>
                <c:pt idx="109">
                  <c:v>-15.861486572569545</c:v>
                </c:pt>
                <c:pt idx="110">
                  <c:v>-15.578969554892186</c:v>
                </c:pt>
                <c:pt idx="111">
                  <c:v>-16.677142848998106</c:v>
                </c:pt>
                <c:pt idx="112">
                  <c:v>-17.028810600617554</c:v>
                </c:pt>
                <c:pt idx="113">
                  <c:v>-18.290691944568895</c:v>
                </c:pt>
                <c:pt idx="114">
                  <c:v>-19.393349876586129</c:v>
                </c:pt>
                <c:pt idx="115">
                  <c:v>-21.066072715473069</c:v>
                </c:pt>
                <c:pt idx="116">
                  <c:v>-23.386648683335626</c:v>
                </c:pt>
                <c:pt idx="117">
                  <c:v>-26.294160227403907</c:v>
                </c:pt>
                <c:pt idx="118">
                  <c:v>-29.373641144256332</c:v>
                </c:pt>
                <c:pt idx="119">
                  <c:v>-29.104529803873458</c:v>
                </c:pt>
                <c:pt idx="120">
                  <c:v>-28.122144619874337</c:v>
                </c:pt>
                <c:pt idx="121">
                  <c:v>-26.610761376863596</c:v>
                </c:pt>
                <c:pt idx="122">
                  <c:v>-24.992841058336325</c:v>
                </c:pt>
                <c:pt idx="123">
                  <c:v>-24.258530491803533</c:v>
                </c:pt>
                <c:pt idx="124">
                  <c:v>-24.760887232228296</c:v>
                </c:pt>
                <c:pt idx="125">
                  <c:v>-25.535912365065066</c:v>
                </c:pt>
                <c:pt idx="126">
                  <c:v>-26.938491037764429</c:v>
                </c:pt>
                <c:pt idx="127">
                  <c:v>-28.703981064656766</c:v>
                </c:pt>
                <c:pt idx="128">
                  <c:v>-31.112201854965896</c:v>
                </c:pt>
                <c:pt idx="129">
                  <c:v>-36.05692603927703</c:v>
                </c:pt>
                <c:pt idx="130">
                  <c:v>-33.202031495942975</c:v>
                </c:pt>
                <c:pt idx="131">
                  <c:v>-30.829176789294898</c:v>
                </c:pt>
                <c:pt idx="132">
                  <c:v>-26.681610450954022</c:v>
                </c:pt>
                <c:pt idx="133">
                  <c:v>-25.021764704360635</c:v>
                </c:pt>
                <c:pt idx="134">
                  <c:v>-23.86485867326958</c:v>
                </c:pt>
                <c:pt idx="135">
                  <c:v>-22.549870363559215</c:v>
                </c:pt>
                <c:pt idx="136">
                  <c:v>-22.079125873797611</c:v>
                </c:pt>
                <c:pt idx="137">
                  <c:v>-21.861506863240674</c:v>
                </c:pt>
                <c:pt idx="138">
                  <c:v>-21.993214652758585</c:v>
                </c:pt>
                <c:pt idx="139">
                  <c:v>-22.978601806523784</c:v>
                </c:pt>
                <c:pt idx="140">
                  <c:v>-24.243793606730858</c:v>
                </c:pt>
                <c:pt idx="141">
                  <c:v>-26.016275416950101</c:v>
                </c:pt>
                <c:pt idx="142">
                  <c:v>-29.716910964161713</c:v>
                </c:pt>
                <c:pt idx="143">
                  <c:v>-33.795270421280485</c:v>
                </c:pt>
                <c:pt idx="144">
                  <c:v>-39.701864403201512</c:v>
                </c:pt>
                <c:pt idx="145">
                  <c:v>-38.056937003080805</c:v>
                </c:pt>
                <c:pt idx="146">
                  <c:v>-33.748963885892643</c:v>
                </c:pt>
                <c:pt idx="147">
                  <c:v>-30.612426756718413</c:v>
                </c:pt>
                <c:pt idx="148">
                  <c:v>-27.708635835164962</c:v>
                </c:pt>
                <c:pt idx="149">
                  <c:v>-25.892151979883483</c:v>
                </c:pt>
                <c:pt idx="150">
                  <c:v>-25.076925625220021</c:v>
                </c:pt>
                <c:pt idx="151">
                  <c:v>-24.868601355176029</c:v>
                </c:pt>
                <c:pt idx="152">
                  <c:v>-25.114140337546473</c:v>
                </c:pt>
                <c:pt idx="153">
                  <c:v>-25.403830761495243</c:v>
                </c:pt>
                <c:pt idx="154">
                  <c:v>-25.467167091995297</c:v>
                </c:pt>
                <c:pt idx="155">
                  <c:v>-26.964538023157285</c:v>
                </c:pt>
                <c:pt idx="156">
                  <c:v>-26.473683245070184</c:v>
                </c:pt>
                <c:pt idx="157">
                  <c:v>-26.602379922889213</c:v>
                </c:pt>
                <c:pt idx="158">
                  <c:v>-28.647052970293714</c:v>
                </c:pt>
                <c:pt idx="159">
                  <c:v>-27.78724381755724</c:v>
                </c:pt>
                <c:pt idx="160">
                  <c:v>-25.852821232045599</c:v>
                </c:pt>
                <c:pt idx="161">
                  <c:v>-26.15261606052723</c:v>
                </c:pt>
                <c:pt idx="162">
                  <c:v>-24.32970347884811</c:v>
                </c:pt>
                <c:pt idx="163">
                  <c:v>-24.459108758635605</c:v>
                </c:pt>
                <c:pt idx="164">
                  <c:v>-24.064102135178985</c:v>
                </c:pt>
                <c:pt idx="165">
                  <c:v>-23.789435568128408</c:v>
                </c:pt>
                <c:pt idx="166">
                  <c:v>-23.360775425372342</c:v>
                </c:pt>
                <c:pt idx="167">
                  <c:v>-23.706140292385506</c:v>
                </c:pt>
                <c:pt idx="168">
                  <c:v>-23.637409605833753</c:v>
                </c:pt>
                <c:pt idx="169">
                  <c:v>-24.141945291434673</c:v>
                </c:pt>
                <c:pt idx="170">
                  <c:v>-24.259239626220982</c:v>
                </c:pt>
                <c:pt idx="171">
                  <c:v>-23.821257670406357</c:v>
                </c:pt>
                <c:pt idx="172">
                  <c:v>-25.166428394334396</c:v>
                </c:pt>
                <c:pt idx="173">
                  <c:v>-24.775941826534094</c:v>
                </c:pt>
                <c:pt idx="174">
                  <c:v>-25.758072373615796</c:v>
                </c:pt>
                <c:pt idx="175">
                  <c:v>-25.882417992030984</c:v>
                </c:pt>
                <c:pt idx="176">
                  <c:v>-25.979716254858253</c:v>
                </c:pt>
                <c:pt idx="177">
                  <c:v>-27.93823897041133</c:v>
                </c:pt>
                <c:pt idx="178">
                  <c:v>-29.427141372204019</c:v>
                </c:pt>
                <c:pt idx="179">
                  <c:v>-31.441713003081794</c:v>
                </c:pt>
                <c:pt idx="180">
                  <c:v>-34.08861402167372</c:v>
                </c:pt>
                <c:pt idx="181">
                  <c:v>-30.153063112129644</c:v>
                </c:pt>
                <c:pt idx="182">
                  <c:v>-28.886239557597719</c:v>
                </c:pt>
                <c:pt idx="183">
                  <c:v>-27.80105073191034</c:v>
                </c:pt>
                <c:pt idx="184">
                  <c:v>-26.183413329166598</c:v>
                </c:pt>
                <c:pt idx="185">
                  <c:v>-25.316537404219766</c:v>
                </c:pt>
                <c:pt idx="186">
                  <c:v>-22.889871288810856</c:v>
                </c:pt>
                <c:pt idx="187">
                  <c:v>-22.391148615775862</c:v>
                </c:pt>
                <c:pt idx="188">
                  <c:v>-20.517764898379095</c:v>
                </c:pt>
                <c:pt idx="189">
                  <c:v>-19.103170665661175</c:v>
                </c:pt>
                <c:pt idx="190">
                  <c:v>-17.84027489171212</c:v>
                </c:pt>
                <c:pt idx="191">
                  <c:v>-17.297537873235683</c:v>
                </c:pt>
                <c:pt idx="192">
                  <c:v>-16.609215061128666</c:v>
                </c:pt>
                <c:pt idx="193">
                  <c:v>-16.368387081747851</c:v>
                </c:pt>
                <c:pt idx="194">
                  <c:v>-15.642533627973682</c:v>
                </c:pt>
                <c:pt idx="195">
                  <c:v>-15.351615843657608</c:v>
                </c:pt>
                <c:pt idx="196">
                  <c:v>-15.034549850709499</c:v>
                </c:pt>
                <c:pt idx="197">
                  <c:v>-14.588565905555368</c:v>
                </c:pt>
                <c:pt idx="198">
                  <c:v>-14.15222003396137</c:v>
                </c:pt>
                <c:pt idx="199">
                  <c:v>-13.97918294219372</c:v>
                </c:pt>
                <c:pt idx="200">
                  <c:v>-14.08966958097864</c:v>
                </c:pt>
                <c:pt idx="201">
                  <c:v>-14.243607227764448</c:v>
                </c:pt>
                <c:pt idx="202">
                  <c:v>-14.383335453081003</c:v>
                </c:pt>
                <c:pt idx="203">
                  <c:v>-14.704634920744581</c:v>
                </c:pt>
                <c:pt idx="204">
                  <c:v>-14.795566106455404</c:v>
                </c:pt>
                <c:pt idx="205">
                  <c:v>-14.986965462828469</c:v>
                </c:pt>
                <c:pt idx="206">
                  <c:v>-15.548115452918198</c:v>
                </c:pt>
                <c:pt idx="207">
                  <c:v>-15.523023194423926</c:v>
                </c:pt>
                <c:pt idx="208">
                  <c:v>-16.442462470602496</c:v>
                </c:pt>
                <c:pt idx="209">
                  <c:v>-17.165550126527069</c:v>
                </c:pt>
                <c:pt idx="210">
                  <c:v>-17.366472092469998</c:v>
                </c:pt>
                <c:pt idx="211">
                  <c:v>-18.204228444511923</c:v>
                </c:pt>
                <c:pt idx="212">
                  <c:v>-19.200302580812107</c:v>
                </c:pt>
                <c:pt idx="213">
                  <c:v>-19.452355407815759</c:v>
                </c:pt>
                <c:pt idx="214">
                  <c:v>-21.574627526576428</c:v>
                </c:pt>
                <c:pt idx="215">
                  <c:v>-22.052583261322912</c:v>
                </c:pt>
                <c:pt idx="216">
                  <c:v>-23.61627034872232</c:v>
                </c:pt>
                <c:pt idx="217">
                  <c:v>-22.675529606081462</c:v>
                </c:pt>
                <c:pt idx="218">
                  <c:v>-23.137164054573244</c:v>
                </c:pt>
                <c:pt idx="219">
                  <c:v>-22.628274913670051</c:v>
                </c:pt>
                <c:pt idx="220">
                  <c:v>-23.601951809710563</c:v>
                </c:pt>
                <c:pt idx="221">
                  <c:v>-23.895176893178437</c:v>
                </c:pt>
                <c:pt idx="222">
                  <c:v>-23.036057496307865</c:v>
                </c:pt>
                <c:pt idx="223">
                  <c:v>-26.366421393099326</c:v>
                </c:pt>
                <c:pt idx="224">
                  <c:v>-27.205231469814429</c:v>
                </c:pt>
                <c:pt idx="225">
                  <c:v>-30.961724211276106</c:v>
                </c:pt>
                <c:pt idx="226">
                  <c:v>-30.847811370628904</c:v>
                </c:pt>
                <c:pt idx="227">
                  <c:v>-29.525122675239629</c:v>
                </c:pt>
                <c:pt idx="228">
                  <c:v>-25.85491733631018</c:v>
                </c:pt>
                <c:pt idx="229">
                  <c:v>-22.428254411710057</c:v>
                </c:pt>
                <c:pt idx="230">
                  <c:v>-19.199668851814447</c:v>
                </c:pt>
                <c:pt idx="231">
                  <c:v>-18.376151355151901</c:v>
                </c:pt>
                <c:pt idx="232">
                  <c:v>-16.339958702500788</c:v>
                </c:pt>
                <c:pt idx="233">
                  <c:v>-15.765418229735882</c:v>
                </c:pt>
                <c:pt idx="234">
                  <c:v>-15.047751374898635</c:v>
                </c:pt>
                <c:pt idx="235">
                  <c:v>-13.63205441564978</c:v>
                </c:pt>
                <c:pt idx="236">
                  <c:v>-13.045361646585544</c:v>
                </c:pt>
                <c:pt idx="237">
                  <c:v>-12.608113836588846</c:v>
                </c:pt>
                <c:pt idx="238">
                  <c:v>-11.634836174890557</c:v>
                </c:pt>
                <c:pt idx="239">
                  <c:v>-11.585442505981675</c:v>
                </c:pt>
                <c:pt idx="240">
                  <c:v>-11.213504050096596</c:v>
                </c:pt>
                <c:pt idx="241">
                  <c:v>-10.736000939643386</c:v>
                </c:pt>
                <c:pt idx="242">
                  <c:v>-10.504693138602633</c:v>
                </c:pt>
                <c:pt idx="243">
                  <c:v>-10.848174779234032</c:v>
                </c:pt>
                <c:pt idx="244">
                  <c:v>-10.759501130153078</c:v>
                </c:pt>
                <c:pt idx="245">
                  <c:v>-10.836492750580177</c:v>
                </c:pt>
                <c:pt idx="246">
                  <c:v>-11.102809898405006</c:v>
                </c:pt>
                <c:pt idx="247">
                  <c:v>-10.975450437463385</c:v>
                </c:pt>
                <c:pt idx="248">
                  <c:v>-10.417913174220676</c:v>
                </c:pt>
                <c:pt idx="249">
                  <c:v>-10.743059283366525</c:v>
                </c:pt>
                <c:pt idx="250">
                  <c:v>-10.39597924319949</c:v>
                </c:pt>
                <c:pt idx="251">
                  <c:v>-10.034809231486284</c:v>
                </c:pt>
                <c:pt idx="252">
                  <c:v>-9.7174692969184484</c:v>
                </c:pt>
                <c:pt idx="253">
                  <c:v>-9.9269096151408149</c:v>
                </c:pt>
                <c:pt idx="254">
                  <c:v>-9.6374366453018574</c:v>
                </c:pt>
                <c:pt idx="255">
                  <c:v>-9.7276851436202154</c:v>
                </c:pt>
                <c:pt idx="256">
                  <c:v>-9.6064584050583193</c:v>
                </c:pt>
                <c:pt idx="257">
                  <c:v>-9.6995938925784326</c:v>
                </c:pt>
                <c:pt idx="258">
                  <c:v>-10.274536616627856</c:v>
                </c:pt>
                <c:pt idx="259">
                  <c:v>-10.189144650997582</c:v>
                </c:pt>
                <c:pt idx="260">
                  <c:v>-10.615374633589347</c:v>
                </c:pt>
                <c:pt idx="261">
                  <c:v>-11.201352088048504</c:v>
                </c:pt>
                <c:pt idx="262">
                  <c:v>-12.004103548435667</c:v>
                </c:pt>
                <c:pt idx="263">
                  <c:v>-13.042748932584935</c:v>
                </c:pt>
                <c:pt idx="264">
                  <c:v>-15.296706015207404</c:v>
                </c:pt>
                <c:pt idx="265">
                  <c:v>-15.532158151024575</c:v>
                </c:pt>
                <c:pt idx="266">
                  <c:v>-17.47165676985388</c:v>
                </c:pt>
                <c:pt idx="267">
                  <c:v>-19.272133549458836</c:v>
                </c:pt>
                <c:pt idx="268">
                  <c:v>-19.022156407953517</c:v>
                </c:pt>
                <c:pt idx="269">
                  <c:v>-19.83711301580794</c:v>
                </c:pt>
                <c:pt idx="270">
                  <c:v>-18.154221157267823</c:v>
                </c:pt>
                <c:pt idx="271">
                  <c:v>-17.775892682230314</c:v>
                </c:pt>
                <c:pt idx="272">
                  <c:v>-18.373774096800389</c:v>
                </c:pt>
                <c:pt idx="273">
                  <c:v>-18.164058987482338</c:v>
                </c:pt>
                <c:pt idx="274">
                  <c:v>-17.94851337593245</c:v>
                </c:pt>
                <c:pt idx="275">
                  <c:v>-18.669605394131686</c:v>
                </c:pt>
                <c:pt idx="276">
                  <c:v>-17.802357136017978</c:v>
                </c:pt>
                <c:pt idx="277">
                  <c:v>-16.93999259319439</c:v>
                </c:pt>
                <c:pt idx="278">
                  <c:v>-16.842285741509855</c:v>
                </c:pt>
                <c:pt idx="279">
                  <c:v>-16.540939449072908</c:v>
                </c:pt>
                <c:pt idx="280">
                  <c:v>-14.516565809906092</c:v>
                </c:pt>
                <c:pt idx="281">
                  <c:v>-13.419572090431863</c:v>
                </c:pt>
                <c:pt idx="282">
                  <c:v>-12.594587672076035</c:v>
                </c:pt>
                <c:pt idx="283">
                  <c:v>-12.231581186776621</c:v>
                </c:pt>
                <c:pt idx="284">
                  <c:v>-11.79599921088953</c:v>
                </c:pt>
                <c:pt idx="285">
                  <c:v>-11.595206381128262</c:v>
                </c:pt>
                <c:pt idx="286">
                  <c:v>-11.555789434427925</c:v>
                </c:pt>
                <c:pt idx="287">
                  <c:v>-12.042485433362932</c:v>
                </c:pt>
                <c:pt idx="288">
                  <c:v>-12.386840534506163</c:v>
                </c:pt>
                <c:pt idx="289">
                  <c:v>-12.596143035437793</c:v>
                </c:pt>
                <c:pt idx="290">
                  <c:v>-12.322257114792194</c:v>
                </c:pt>
                <c:pt idx="291">
                  <c:v>-12.705979008106024</c:v>
                </c:pt>
                <c:pt idx="292">
                  <c:v>-13.82495648027831</c:v>
                </c:pt>
                <c:pt idx="293">
                  <c:v>-13.441669660525399</c:v>
                </c:pt>
                <c:pt idx="294">
                  <c:v>-14.950706776080116</c:v>
                </c:pt>
                <c:pt idx="295">
                  <c:v>-14.442866854457083</c:v>
                </c:pt>
                <c:pt idx="296">
                  <c:v>-13.819710386092174</c:v>
                </c:pt>
                <c:pt idx="297">
                  <c:v>-13.631470257473994</c:v>
                </c:pt>
                <c:pt idx="298">
                  <c:v>-13.339563189999669</c:v>
                </c:pt>
                <c:pt idx="299">
                  <c:v>-12.713483665249969</c:v>
                </c:pt>
                <c:pt idx="300">
                  <c:v>-12.324410552174754</c:v>
                </c:pt>
                <c:pt idx="301">
                  <c:v>-11.84215897772839</c:v>
                </c:pt>
                <c:pt idx="302">
                  <c:v>-11.180874291563793</c:v>
                </c:pt>
                <c:pt idx="303">
                  <c:v>-11.292446746842018</c:v>
                </c:pt>
                <c:pt idx="304">
                  <c:v>-10.31787712925005</c:v>
                </c:pt>
                <c:pt idx="305">
                  <c:v>-10.319244806403603</c:v>
                </c:pt>
                <c:pt idx="306">
                  <c:v>-9.9470884404415223</c:v>
                </c:pt>
                <c:pt idx="307">
                  <c:v>-9.4246474622961465</c:v>
                </c:pt>
                <c:pt idx="308">
                  <c:v>-10.447620791423851</c:v>
                </c:pt>
                <c:pt idx="309">
                  <c:v>-10.652870355242037</c:v>
                </c:pt>
                <c:pt idx="310">
                  <c:v>-10.432682106450144</c:v>
                </c:pt>
                <c:pt idx="311">
                  <c:v>-11.348791099774747</c:v>
                </c:pt>
                <c:pt idx="312">
                  <c:v>-12.128215183116918</c:v>
                </c:pt>
                <c:pt idx="313">
                  <c:v>-12.736224807216828</c:v>
                </c:pt>
                <c:pt idx="314">
                  <c:v>-13.676901323412906</c:v>
                </c:pt>
                <c:pt idx="315">
                  <c:v>-15.547387120054015</c:v>
                </c:pt>
                <c:pt idx="316">
                  <c:v>-18.34163698383356</c:v>
                </c:pt>
                <c:pt idx="317">
                  <c:v>-19.991578770687319</c:v>
                </c:pt>
                <c:pt idx="318">
                  <c:v>-23.380583328135391</c:v>
                </c:pt>
                <c:pt idx="319">
                  <c:v>-24.11954338773732</c:v>
                </c:pt>
                <c:pt idx="320">
                  <c:v>-24.650426340043673</c:v>
                </c:pt>
                <c:pt idx="321">
                  <c:v>-21.926579802117864</c:v>
                </c:pt>
                <c:pt idx="322">
                  <c:v>-22.108528565975639</c:v>
                </c:pt>
                <c:pt idx="323">
                  <c:v>-23.822026395864793</c:v>
                </c:pt>
                <c:pt idx="324">
                  <c:v>-24.141875326597663</c:v>
                </c:pt>
                <c:pt idx="325">
                  <c:v>-20.828531228980118</c:v>
                </c:pt>
                <c:pt idx="326">
                  <c:v>-23.50850256301467</c:v>
                </c:pt>
                <c:pt idx="327">
                  <c:v>-24.175298650641778</c:v>
                </c:pt>
                <c:pt idx="328">
                  <c:v>-22.978320315081664</c:v>
                </c:pt>
                <c:pt idx="329">
                  <c:v>-24.916688857073478</c:v>
                </c:pt>
                <c:pt idx="330">
                  <c:v>-21.79183458123136</c:v>
                </c:pt>
                <c:pt idx="331">
                  <c:v>-23.329637748744307</c:v>
                </c:pt>
                <c:pt idx="332">
                  <c:v>-23.295691184336619</c:v>
                </c:pt>
                <c:pt idx="333">
                  <c:v>-23.831310417521571</c:v>
                </c:pt>
                <c:pt idx="334">
                  <c:v>-23.180035148388399</c:v>
                </c:pt>
                <c:pt idx="335">
                  <c:v>-21.07597706732183</c:v>
                </c:pt>
                <c:pt idx="336">
                  <c:v>-22.805084712228503</c:v>
                </c:pt>
                <c:pt idx="337">
                  <c:v>-20.665426202778679</c:v>
                </c:pt>
                <c:pt idx="338">
                  <c:v>-20.557434222034733</c:v>
                </c:pt>
                <c:pt idx="339">
                  <c:v>-20.583210417140553</c:v>
                </c:pt>
                <c:pt idx="340">
                  <c:v>-20.370776957349577</c:v>
                </c:pt>
                <c:pt idx="341">
                  <c:v>-20.205389891120543</c:v>
                </c:pt>
                <c:pt idx="342">
                  <c:v>-19.857595997337334</c:v>
                </c:pt>
                <c:pt idx="343">
                  <c:v>-20.098797168941136</c:v>
                </c:pt>
                <c:pt idx="344">
                  <c:v>-21.479163289429984</c:v>
                </c:pt>
                <c:pt idx="345">
                  <c:v>-20.193071923838446</c:v>
                </c:pt>
                <c:pt idx="346">
                  <c:v>-21.459782620486976</c:v>
                </c:pt>
                <c:pt idx="347">
                  <c:v>-20.814877995082437</c:v>
                </c:pt>
                <c:pt idx="348">
                  <c:v>-18.338408281929016</c:v>
                </c:pt>
                <c:pt idx="349">
                  <c:v>-18.250689661486103</c:v>
                </c:pt>
                <c:pt idx="350">
                  <c:v>-18.720879715354496</c:v>
                </c:pt>
                <c:pt idx="351">
                  <c:v>-19.336190787688299</c:v>
                </c:pt>
                <c:pt idx="352">
                  <c:v>-20.512290301761411</c:v>
                </c:pt>
                <c:pt idx="353">
                  <c:v>-22.472813804682229</c:v>
                </c:pt>
                <c:pt idx="354">
                  <c:v>-19.293006469540238</c:v>
                </c:pt>
                <c:pt idx="355">
                  <c:v>-17.608284500764324</c:v>
                </c:pt>
                <c:pt idx="356">
                  <c:v>-16.994636806775784</c:v>
                </c:pt>
                <c:pt idx="357">
                  <c:v>-13.704207141738605</c:v>
                </c:pt>
                <c:pt idx="358">
                  <c:v>-13.102609224757831</c:v>
                </c:pt>
                <c:pt idx="359">
                  <c:v>-13.254249874085293</c:v>
                </c:pt>
                <c:pt idx="360">
                  <c:v>-12.00611031864949</c:v>
                </c:pt>
                <c:pt idx="361">
                  <c:v>-13.887040712475258</c:v>
                </c:pt>
                <c:pt idx="362">
                  <c:v>-12.30576514123435</c:v>
                </c:pt>
                <c:pt idx="363">
                  <c:v>-11.959211028460441</c:v>
                </c:pt>
                <c:pt idx="364">
                  <c:v>-13.842851139967543</c:v>
                </c:pt>
                <c:pt idx="365">
                  <c:v>-13.616254266954552</c:v>
                </c:pt>
                <c:pt idx="366">
                  <c:v>-15.066582286185945</c:v>
                </c:pt>
                <c:pt idx="367">
                  <c:v>-17.87386975292819</c:v>
                </c:pt>
                <c:pt idx="368">
                  <c:v>-20.930421441523642</c:v>
                </c:pt>
                <c:pt idx="369">
                  <c:v>-21.015020799407566</c:v>
                </c:pt>
                <c:pt idx="370">
                  <c:v>-21.918711460734215</c:v>
                </c:pt>
                <c:pt idx="371">
                  <c:v>-19.012848102099397</c:v>
                </c:pt>
                <c:pt idx="372">
                  <c:v>-18.108271744818104</c:v>
                </c:pt>
                <c:pt idx="373">
                  <c:v>-18.140677248112709</c:v>
                </c:pt>
                <c:pt idx="374">
                  <c:v>-18.554119529688737</c:v>
                </c:pt>
                <c:pt idx="375">
                  <c:v>-16.625985294585075</c:v>
                </c:pt>
                <c:pt idx="376">
                  <c:v>-14.958432512713784</c:v>
                </c:pt>
                <c:pt idx="377">
                  <c:v>-13.250495299064065</c:v>
                </c:pt>
                <c:pt idx="378">
                  <c:v>-12.5027244792515</c:v>
                </c:pt>
                <c:pt idx="379">
                  <c:v>-10.915820934416667</c:v>
                </c:pt>
                <c:pt idx="380">
                  <c:v>-10.380555069996017</c:v>
                </c:pt>
                <c:pt idx="381">
                  <c:v>-8.4722053909889876</c:v>
                </c:pt>
                <c:pt idx="382">
                  <c:v>-8.5413371550937018</c:v>
                </c:pt>
                <c:pt idx="383">
                  <c:v>-7.3867448461591483</c:v>
                </c:pt>
                <c:pt idx="384">
                  <c:v>-6.9955013736576985</c:v>
                </c:pt>
                <c:pt idx="385">
                  <c:v>-6.6517628717209423</c:v>
                </c:pt>
                <c:pt idx="386">
                  <c:v>-5.719913276100419</c:v>
                </c:pt>
                <c:pt idx="387">
                  <c:v>-5.7290131785137852</c:v>
                </c:pt>
                <c:pt idx="388">
                  <c:v>-5.9094914504607914</c:v>
                </c:pt>
                <c:pt idx="389">
                  <c:v>-5.9355141241988374</c:v>
                </c:pt>
                <c:pt idx="390">
                  <c:v>-6.3810583154841432</c:v>
                </c:pt>
                <c:pt idx="391">
                  <c:v>-6.6173272307998836</c:v>
                </c:pt>
                <c:pt idx="392">
                  <c:v>-6.555455940274487</c:v>
                </c:pt>
                <c:pt idx="393">
                  <c:v>-7.3868465000707921</c:v>
                </c:pt>
                <c:pt idx="394">
                  <c:v>-7.6996737110022559</c:v>
                </c:pt>
                <c:pt idx="395">
                  <c:v>-8.4678755277943552</c:v>
                </c:pt>
                <c:pt idx="396">
                  <c:v>-9.1601824044106213</c:v>
                </c:pt>
                <c:pt idx="397">
                  <c:v>-9.3535516611512239</c:v>
                </c:pt>
                <c:pt idx="398">
                  <c:v>-9.3039993025159387</c:v>
                </c:pt>
                <c:pt idx="399">
                  <c:v>-8.7250876813301694</c:v>
                </c:pt>
                <c:pt idx="400">
                  <c:v>-8.8743601613497454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S22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'MADL-011122 IL Deembedded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25C'!$H$5:$H$405</c:f>
              <c:numCache>
                <c:formatCode>0.00E+00</c:formatCode>
                <c:ptCount val="401"/>
                <c:pt idx="0">
                  <c:v>2.0734508355511844E-2</c:v>
                </c:pt>
                <c:pt idx="1">
                  <c:v>1.0503573081092774E-2</c:v>
                </c:pt>
                <c:pt idx="2">
                  <c:v>-1.3221295485544519E-2</c:v>
                </c:pt>
                <c:pt idx="3">
                  <c:v>-4.2028306402713191E-2</c:v>
                </c:pt>
                <c:pt idx="4">
                  <c:v>-7.1745624155633347E-2</c:v>
                </c:pt>
                <c:pt idx="5">
                  <c:v>-0.1069097428233278</c:v>
                </c:pt>
                <c:pt idx="6">
                  <c:v>-0.14799306689342723</c:v>
                </c:pt>
                <c:pt idx="7">
                  <c:v>-0.19544350751663386</c:v>
                </c:pt>
                <c:pt idx="8">
                  <c:v>-0.2466121489965942</c:v>
                </c:pt>
                <c:pt idx="9">
                  <c:v>-0.29598979360805167</c:v>
                </c:pt>
                <c:pt idx="10">
                  <c:v>-0.34475498014947425</c:v>
                </c:pt>
                <c:pt idx="11">
                  <c:v>-0.39113290041981724</c:v>
                </c:pt>
                <c:pt idx="12">
                  <c:v>-0.43966004392854779</c:v>
                </c:pt>
                <c:pt idx="13">
                  <c:v>-0.49144655296711903</c:v>
                </c:pt>
                <c:pt idx="14">
                  <c:v>-0.54928783546762994</c:v>
                </c:pt>
                <c:pt idx="15">
                  <c:v>-0.62220998660054272</c:v>
                </c:pt>
                <c:pt idx="16">
                  <c:v>-0.69541077784538652</c:v>
                </c:pt>
                <c:pt idx="17">
                  <c:v>-0.79462865802948601</c:v>
                </c:pt>
                <c:pt idx="18">
                  <c:v>-0.91878899613329179</c:v>
                </c:pt>
                <c:pt idx="19">
                  <c:v>-1.0724090202013792</c:v>
                </c:pt>
                <c:pt idx="20">
                  <c:v>-1.2631026742151179</c:v>
                </c:pt>
                <c:pt idx="21">
                  <c:v>-1.4915611860117892</c:v>
                </c:pt>
                <c:pt idx="22">
                  <c:v>-1.7500535265128294</c:v>
                </c:pt>
                <c:pt idx="23">
                  <c:v>-2.0590654371824111</c:v>
                </c:pt>
                <c:pt idx="24">
                  <c:v>-2.4051950928625403</c:v>
                </c:pt>
                <c:pt idx="25">
                  <c:v>-2.7777149941268102</c:v>
                </c:pt>
                <c:pt idx="26">
                  <c:v>-3.1766287157534903</c:v>
                </c:pt>
                <c:pt idx="27">
                  <c:v>-3.579573776350673</c:v>
                </c:pt>
                <c:pt idx="28">
                  <c:v>-3.9983116627783568</c:v>
                </c:pt>
                <c:pt idx="29">
                  <c:v>-4.3988985639617368</c:v>
                </c:pt>
                <c:pt idx="30">
                  <c:v>-4.7835617814196221</c:v>
                </c:pt>
                <c:pt idx="31">
                  <c:v>-5.1717202415090426</c:v>
                </c:pt>
                <c:pt idx="32">
                  <c:v>-5.5311821144446727</c:v>
                </c:pt>
                <c:pt idx="33">
                  <c:v>-5.8774440142585735</c:v>
                </c:pt>
                <c:pt idx="34">
                  <c:v>-6.2083181699661445</c:v>
                </c:pt>
                <c:pt idx="35">
                  <c:v>-6.5563427909730159</c:v>
                </c:pt>
                <c:pt idx="36">
                  <c:v>-6.8942916660621281</c:v>
                </c:pt>
                <c:pt idx="37">
                  <c:v>-7.2468037689251927</c:v>
                </c:pt>
                <c:pt idx="38">
                  <c:v>-7.606928303769168</c:v>
                </c:pt>
                <c:pt idx="39">
                  <c:v>-8.0022730872430596</c:v>
                </c:pt>
                <c:pt idx="40">
                  <c:v>-8.4183739873935561</c:v>
                </c:pt>
                <c:pt idx="41">
                  <c:v>-8.8930316313882543</c:v>
                </c:pt>
                <c:pt idx="42">
                  <c:v>-9.4158088488909044</c:v>
                </c:pt>
                <c:pt idx="43">
                  <c:v>-9.9562662159513469</c:v>
                </c:pt>
                <c:pt idx="44">
                  <c:v>-10.619414849804205</c:v>
                </c:pt>
                <c:pt idx="45">
                  <c:v>-11.303450245575718</c:v>
                </c:pt>
                <c:pt idx="46">
                  <c:v>-12.069945520002268</c:v>
                </c:pt>
                <c:pt idx="47">
                  <c:v>-12.907460462941017</c:v>
                </c:pt>
                <c:pt idx="48">
                  <c:v>-13.796971327390846</c:v>
                </c:pt>
                <c:pt idx="49">
                  <c:v>-14.87199589239318</c:v>
                </c:pt>
                <c:pt idx="50">
                  <c:v>-16.016254756669916</c:v>
                </c:pt>
                <c:pt idx="51">
                  <c:v>-17.29683792425255</c:v>
                </c:pt>
                <c:pt idx="52">
                  <c:v>-18.814716138017765</c:v>
                </c:pt>
                <c:pt idx="53">
                  <c:v>-20.459702024643139</c:v>
                </c:pt>
                <c:pt idx="54">
                  <c:v>-22.452515484057844</c:v>
                </c:pt>
                <c:pt idx="55">
                  <c:v>-24.785143835210999</c:v>
                </c:pt>
                <c:pt idx="56">
                  <c:v>-27.378149230101435</c:v>
                </c:pt>
                <c:pt idx="57">
                  <c:v>-30.466062269824445</c:v>
                </c:pt>
                <c:pt idx="58">
                  <c:v>-32.267167477287451</c:v>
                </c:pt>
                <c:pt idx="59">
                  <c:v>-32.398924371589722</c:v>
                </c:pt>
                <c:pt idx="60">
                  <c:v>-31.272611905744213</c:v>
                </c:pt>
                <c:pt idx="61">
                  <c:v>-30.122533497616381</c:v>
                </c:pt>
                <c:pt idx="62">
                  <c:v>-29.51381750679008</c:v>
                </c:pt>
                <c:pt idx="63">
                  <c:v>-29.342798516582537</c:v>
                </c:pt>
                <c:pt idx="64">
                  <c:v>-29.770247226110861</c:v>
                </c:pt>
                <c:pt idx="65">
                  <c:v>-30.608389788932495</c:v>
                </c:pt>
                <c:pt idx="66">
                  <c:v>-32.160666909660861</c:v>
                </c:pt>
                <c:pt idx="67">
                  <c:v>-34.265123830909964</c:v>
                </c:pt>
                <c:pt idx="68">
                  <c:v>-36.997832973256877</c:v>
                </c:pt>
                <c:pt idx="69">
                  <c:v>-40.256885727817192</c:v>
                </c:pt>
                <c:pt idx="70">
                  <c:v>-37.081410886704738</c:v>
                </c:pt>
                <c:pt idx="71">
                  <c:v>-33.657001217623716</c:v>
                </c:pt>
                <c:pt idx="72">
                  <c:v>-30.302334939978461</c:v>
                </c:pt>
                <c:pt idx="73">
                  <c:v>-28.271517353746912</c:v>
                </c:pt>
                <c:pt idx="74">
                  <c:v>-26.545245206758548</c:v>
                </c:pt>
                <c:pt idx="75">
                  <c:v>-25.376172939553435</c:v>
                </c:pt>
                <c:pt idx="76">
                  <c:v>-24.425575008287797</c:v>
                </c:pt>
                <c:pt idx="77">
                  <c:v>-23.419202020037098</c:v>
                </c:pt>
                <c:pt idx="78">
                  <c:v>-22.965552646803438</c:v>
                </c:pt>
                <c:pt idx="79">
                  <c:v>-22.311128082480444</c:v>
                </c:pt>
                <c:pt idx="80">
                  <c:v>-21.967793497870215</c:v>
                </c:pt>
                <c:pt idx="81">
                  <c:v>-21.714078497174526</c:v>
                </c:pt>
                <c:pt idx="82">
                  <c:v>-21.451104150474944</c:v>
                </c:pt>
                <c:pt idx="83">
                  <c:v>-21.402113088182926</c:v>
                </c:pt>
                <c:pt idx="84">
                  <c:v>-21.37671313910802</c:v>
                </c:pt>
                <c:pt idx="85">
                  <c:v>-21.536425718540293</c:v>
                </c:pt>
                <c:pt idx="86">
                  <c:v>-21.952032690396059</c:v>
                </c:pt>
                <c:pt idx="87">
                  <c:v>-22.498033567872781</c:v>
                </c:pt>
                <c:pt idx="88">
                  <c:v>-23.150161713296527</c:v>
                </c:pt>
                <c:pt idx="89">
                  <c:v>-24.16011323059729</c:v>
                </c:pt>
                <c:pt idx="90">
                  <c:v>-25.460242591230088</c:v>
                </c:pt>
                <c:pt idx="91">
                  <c:v>-27.426214884410918</c:v>
                </c:pt>
                <c:pt idx="92">
                  <c:v>-30.969613372927341</c:v>
                </c:pt>
                <c:pt idx="93">
                  <c:v>-35.985834749939926</c:v>
                </c:pt>
                <c:pt idx="94">
                  <c:v>-45.085703480390791</c:v>
                </c:pt>
                <c:pt idx="95">
                  <c:v>-34.69430179262914</c:v>
                </c:pt>
                <c:pt idx="96">
                  <c:v>-29.366207470484813</c:v>
                </c:pt>
                <c:pt idx="97">
                  <c:v>-25.680033349685736</c:v>
                </c:pt>
                <c:pt idx="98">
                  <c:v>-23.594420366257218</c:v>
                </c:pt>
                <c:pt idx="99">
                  <c:v>-21.700936518153881</c:v>
                </c:pt>
                <c:pt idx="100">
                  <c:v>-20.257100449154382</c:v>
                </c:pt>
                <c:pt idx="101">
                  <c:v>-19.323968237346293</c:v>
                </c:pt>
                <c:pt idx="102">
                  <c:v>-18.307402175447187</c:v>
                </c:pt>
                <c:pt idx="103">
                  <c:v>-17.754671704420414</c:v>
                </c:pt>
                <c:pt idx="104">
                  <c:v>-17.239886057319964</c:v>
                </c:pt>
                <c:pt idx="105">
                  <c:v>-16.897167512030805</c:v>
                </c:pt>
                <c:pt idx="106">
                  <c:v>-16.727828731378967</c:v>
                </c:pt>
                <c:pt idx="107">
                  <c:v>-16.552495656879771</c:v>
                </c:pt>
                <c:pt idx="108">
                  <c:v>-16.59893357139714</c:v>
                </c:pt>
                <c:pt idx="109">
                  <c:v>-16.644440513792581</c:v>
                </c:pt>
                <c:pt idx="110">
                  <c:v>-16.84282922291608</c:v>
                </c:pt>
                <c:pt idx="111">
                  <c:v>-17.127714497913857</c:v>
                </c:pt>
                <c:pt idx="112">
                  <c:v>-17.551815616234265</c:v>
                </c:pt>
                <c:pt idx="113">
                  <c:v>-17.978537600665319</c:v>
                </c:pt>
                <c:pt idx="114">
                  <c:v>-18.573629374380616</c:v>
                </c:pt>
                <c:pt idx="115">
                  <c:v>-19.296850634080997</c:v>
                </c:pt>
                <c:pt idx="116">
                  <c:v>-19.997134129262108</c:v>
                </c:pt>
                <c:pt idx="117">
                  <c:v>-20.786970044743128</c:v>
                </c:pt>
                <c:pt idx="118">
                  <c:v>-21.683996549531116</c:v>
                </c:pt>
                <c:pt idx="119">
                  <c:v>-22.48684272859628</c:v>
                </c:pt>
                <c:pt idx="120">
                  <c:v>-23.6227530346913</c:v>
                </c:pt>
                <c:pt idx="121">
                  <c:v>-24.429320306907751</c:v>
                </c:pt>
                <c:pt idx="122">
                  <c:v>-25.505391765568351</c:v>
                </c:pt>
                <c:pt idx="123">
                  <c:v>-26.677824704259226</c:v>
                </c:pt>
                <c:pt idx="124">
                  <c:v>-27.479170108064675</c:v>
                </c:pt>
                <c:pt idx="125">
                  <c:v>-28.896054724172465</c:v>
                </c:pt>
                <c:pt idx="126">
                  <c:v>-29.495733869359306</c:v>
                </c:pt>
                <c:pt idx="127">
                  <c:v>-30.454564319003758</c:v>
                </c:pt>
                <c:pt idx="128">
                  <c:v>-32.0232212825753</c:v>
                </c:pt>
                <c:pt idx="129">
                  <c:v>-32.934065163321577</c:v>
                </c:pt>
                <c:pt idx="130">
                  <c:v>-35.543018404925014</c:v>
                </c:pt>
                <c:pt idx="131">
                  <c:v>-38.199920720543695</c:v>
                </c:pt>
                <c:pt idx="132">
                  <c:v>-41.187021110615554</c:v>
                </c:pt>
                <c:pt idx="133">
                  <c:v>-53.555365940591443</c:v>
                </c:pt>
                <c:pt idx="134">
                  <c:v>-56.95123638574249</c:v>
                </c:pt>
                <c:pt idx="135">
                  <c:v>-43.011796009389755</c:v>
                </c:pt>
                <c:pt idx="136">
                  <c:v>-38.800254353495745</c:v>
                </c:pt>
                <c:pt idx="137">
                  <c:v>-37.089297412360736</c:v>
                </c:pt>
                <c:pt idx="138">
                  <c:v>-35.090684375601867</c:v>
                </c:pt>
                <c:pt idx="139">
                  <c:v>-33.903772184961284</c:v>
                </c:pt>
                <c:pt idx="140">
                  <c:v>-32.131093316188554</c:v>
                </c:pt>
                <c:pt idx="141">
                  <c:v>-31.366743164034627</c:v>
                </c:pt>
                <c:pt idx="142">
                  <c:v>-30.273289340437604</c:v>
                </c:pt>
                <c:pt idx="143">
                  <c:v>-29.08445922999757</c:v>
                </c:pt>
                <c:pt idx="144">
                  <c:v>-28.2810896998182</c:v>
                </c:pt>
                <c:pt idx="145">
                  <c:v>-27.276141654665441</c:v>
                </c:pt>
                <c:pt idx="146">
                  <c:v>-26.942546679098967</c:v>
                </c:pt>
                <c:pt idx="147">
                  <c:v>-26.620695784340217</c:v>
                </c:pt>
                <c:pt idx="148">
                  <c:v>-26.526903446045232</c:v>
                </c:pt>
                <c:pt idx="149">
                  <c:v>-26.793507122210791</c:v>
                </c:pt>
                <c:pt idx="150">
                  <c:v>-26.277539320933485</c:v>
                </c:pt>
                <c:pt idx="151">
                  <c:v>-26.27829087348244</c:v>
                </c:pt>
                <c:pt idx="152">
                  <c:v>-26.538733595397357</c:v>
                </c:pt>
                <c:pt idx="153">
                  <c:v>-26.496737725804071</c:v>
                </c:pt>
                <c:pt idx="154">
                  <c:v>-27.57265175196617</c:v>
                </c:pt>
                <c:pt idx="155">
                  <c:v>-27.523791830474352</c:v>
                </c:pt>
                <c:pt idx="156">
                  <c:v>-28.138378835302934</c:v>
                </c:pt>
                <c:pt idx="157">
                  <c:v>-29.136177487892446</c:v>
                </c:pt>
                <c:pt idx="158">
                  <c:v>-29.064854198115022</c:v>
                </c:pt>
                <c:pt idx="159">
                  <c:v>-30.368539188079318</c:v>
                </c:pt>
                <c:pt idx="160">
                  <c:v>-30.695169319574276</c:v>
                </c:pt>
                <c:pt idx="161">
                  <c:v>-31.781588618705889</c:v>
                </c:pt>
                <c:pt idx="162">
                  <c:v>-32.33256255789928</c:v>
                </c:pt>
                <c:pt idx="163">
                  <c:v>-32.327928981793818</c:v>
                </c:pt>
                <c:pt idx="164">
                  <c:v>-31.885152199763638</c:v>
                </c:pt>
                <c:pt idx="165">
                  <c:v>-29.907891764580281</c:v>
                </c:pt>
                <c:pt idx="166">
                  <c:v>-28.703602514108905</c:v>
                </c:pt>
                <c:pt idx="167">
                  <c:v>-26.735803417576236</c:v>
                </c:pt>
                <c:pt idx="168">
                  <c:v>-25.477327583001063</c:v>
                </c:pt>
                <c:pt idx="169">
                  <c:v>-24.134294477970318</c:v>
                </c:pt>
                <c:pt idx="170">
                  <c:v>-23.362131216657005</c:v>
                </c:pt>
                <c:pt idx="171">
                  <c:v>-22.510294066399069</c:v>
                </c:pt>
                <c:pt idx="172">
                  <c:v>-21.706167667318415</c:v>
                </c:pt>
                <c:pt idx="173">
                  <c:v>-21.429676231648713</c:v>
                </c:pt>
                <c:pt idx="174">
                  <c:v>-21.082015614815525</c:v>
                </c:pt>
                <c:pt idx="175">
                  <c:v>-21.304053908085855</c:v>
                </c:pt>
                <c:pt idx="176">
                  <c:v>-21.369805223411195</c:v>
                </c:pt>
                <c:pt idx="177">
                  <c:v>-21.710873108315333</c:v>
                </c:pt>
                <c:pt idx="178">
                  <c:v>-22.68326285255867</c:v>
                </c:pt>
                <c:pt idx="179">
                  <c:v>-23.134023585388135</c:v>
                </c:pt>
                <c:pt idx="180">
                  <c:v>-24.201211580981955</c:v>
                </c:pt>
                <c:pt idx="181">
                  <c:v>-24.67056816241967</c:v>
                </c:pt>
                <c:pt idx="182">
                  <c:v>-24.619561680299707</c:v>
                </c:pt>
                <c:pt idx="183">
                  <c:v>-24.37855660617128</c:v>
                </c:pt>
                <c:pt idx="184">
                  <c:v>-23.601649374624852</c:v>
                </c:pt>
                <c:pt idx="185">
                  <c:v>-22.313349766664629</c:v>
                </c:pt>
                <c:pt idx="186">
                  <c:v>-20.936591798746818</c:v>
                </c:pt>
                <c:pt idx="187">
                  <c:v>-19.557538766116593</c:v>
                </c:pt>
                <c:pt idx="188">
                  <c:v>-18.497677944204074</c:v>
                </c:pt>
                <c:pt idx="189">
                  <c:v>-17.316649169726766</c:v>
                </c:pt>
                <c:pt idx="190">
                  <c:v>-16.485184264050876</c:v>
                </c:pt>
                <c:pt idx="191">
                  <c:v>-15.747193729303328</c:v>
                </c:pt>
                <c:pt idx="192">
                  <c:v>-15.083826464250237</c:v>
                </c:pt>
                <c:pt idx="193">
                  <c:v>-14.649056557784538</c:v>
                </c:pt>
                <c:pt idx="194">
                  <c:v>-14.197214502887469</c:v>
                </c:pt>
                <c:pt idx="195">
                  <c:v>-13.916050950571996</c:v>
                </c:pt>
                <c:pt idx="196">
                  <c:v>-13.742072956165892</c:v>
                </c:pt>
                <c:pt idx="197">
                  <c:v>-13.499749473214584</c:v>
                </c:pt>
                <c:pt idx="198">
                  <c:v>-13.53141009177123</c:v>
                </c:pt>
                <c:pt idx="199">
                  <c:v>-13.526791736161321</c:v>
                </c:pt>
                <c:pt idx="200">
                  <c:v>-13.734638576268082</c:v>
                </c:pt>
                <c:pt idx="201">
                  <c:v>-14.136772310535026</c:v>
                </c:pt>
                <c:pt idx="202">
                  <c:v>-14.330266619157834</c:v>
                </c:pt>
                <c:pt idx="203">
                  <c:v>-14.964511033410515</c:v>
                </c:pt>
                <c:pt idx="204">
                  <c:v>-15.487250727116727</c:v>
                </c:pt>
                <c:pt idx="205">
                  <c:v>-16.240565967052071</c:v>
                </c:pt>
                <c:pt idx="206">
                  <c:v>-17.121663590821697</c:v>
                </c:pt>
                <c:pt idx="207">
                  <c:v>-18.152325142447296</c:v>
                </c:pt>
                <c:pt idx="208">
                  <c:v>-19.214335676369629</c:v>
                </c:pt>
                <c:pt idx="209">
                  <c:v>-20.46845229593858</c:v>
                </c:pt>
                <c:pt idx="210">
                  <c:v>-22.185455827587106</c:v>
                </c:pt>
                <c:pt idx="211">
                  <c:v>-24.569132243347077</c:v>
                </c:pt>
                <c:pt idx="212">
                  <c:v>-27.136692902282448</c:v>
                </c:pt>
                <c:pt idx="213">
                  <c:v>-29.817993532593885</c:v>
                </c:pt>
                <c:pt idx="214">
                  <c:v>-32.865948010822869</c:v>
                </c:pt>
                <c:pt idx="215">
                  <c:v>-31.835845373558548</c:v>
                </c:pt>
                <c:pt idx="216">
                  <c:v>-30.669349874533598</c:v>
                </c:pt>
                <c:pt idx="217">
                  <c:v>-28.989685026898755</c:v>
                </c:pt>
                <c:pt idx="218">
                  <c:v>-26.579006657751979</c:v>
                </c:pt>
                <c:pt idx="219">
                  <c:v>-26.515420403834295</c:v>
                </c:pt>
                <c:pt idx="220">
                  <c:v>-25.015526614497141</c:v>
                </c:pt>
                <c:pt idx="221">
                  <c:v>-25.282004641603827</c:v>
                </c:pt>
                <c:pt idx="222">
                  <c:v>-24.391291746874298</c:v>
                </c:pt>
                <c:pt idx="223">
                  <c:v>-23.557200920694608</c:v>
                </c:pt>
                <c:pt idx="224">
                  <c:v>-23.204746695312032</c:v>
                </c:pt>
                <c:pt idx="225">
                  <c:v>-22.067017935276159</c:v>
                </c:pt>
                <c:pt idx="226">
                  <c:v>-20.938546336794111</c:v>
                </c:pt>
                <c:pt idx="227">
                  <c:v>-20.442109069542663</c:v>
                </c:pt>
                <c:pt idx="228">
                  <c:v>-19.089394097402909</c:v>
                </c:pt>
                <c:pt idx="229">
                  <c:v>-18.560372631896527</c:v>
                </c:pt>
                <c:pt idx="230">
                  <c:v>-17.630274357297836</c:v>
                </c:pt>
                <c:pt idx="231">
                  <c:v>-16.854492070919292</c:v>
                </c:pt>
                <c:pt idx="232">
                  <c:v>-16.190396530378774</c:v>
                </c:pt>
                <c:pt idx="233">
                  <c:v>-15.332258932259988</c:v>
                </c:pt>
                <c:pt idx="234">
                  <c:v>-14.616047679328242</c:v>
                </c:pt>
                <c:pt idx="235">
                  <c:v>-14.147348158351466</c:v>
                </c:pt>
                <c:pt idx="236">
                  <c:v>-13.634808833485604</c:v>
                </c:pt>
                <c:pt idx="237">
                  <c:v>-13.245225655322661</c:v>
                </c:pt>
                <c:pt idx="238">
                  <c:v>-12.853235302448008</c:v>
                </c:pt>
                <c:pt idx="239">
                  <c:v>-12.35706458147285</c:v>
                </c:pt>
                <c:pt idx="240">
                  <c:v>-11.916227293396775</c:v>
                </c:pt>
                <c:pt idx="241">
                  <c:v>-11.623040814998769</c:v>
                </c:pt>
                <c:pt idx="242">
                  <c:v>-11.162705269377806</c:v>
                </c:pt>
                <c:pt idx="243">
                  <c:v>-10.966450708372527</c:v>
                </c:pt>
                <c:pt idx="244">
                  <c:v>-10.642630875022698</c:v>
                </c:pt>
                <c:pt idx="245">
                  <c:v>-10.330308109891835</c:v>
                </c:pt>
                <c:pt idx="246">
                  <c:v>-10.227857705618637</c:v>
                </c:pt>
                <c:pt idx="247">
                  <c:v>-9.8529229972179895</c:v>
                </c:pt>
                <c:pt idx="248">
                  <c:v>-9.8199572814112894</c:v>
                </c:pt>
                <c:pt idx="249">
                  <c:v>-9.6923532748283865</c:v>
                </c:pt>
                <c:pt idx="250">
                  <c:v>-9.4880137458724683</c:v>
                </c:pt>
                <c:pt idx="251">
                  <c:v>-9.6412046928505042</c:v>
                </c:pt>
                <c:pt idx="252">
                  <c:v>-9.3972616092556205</c:v>
                </c:pt>
                <c:pt idx="253">
                  <c:v>-9.5082093683944873</c:v>
                </c:pt>
                <c:pt idx="254">
                  <c:v>-9.6202508511808986</c:v>
                </c:pt>
                <c:pt idx="255">
                  <c:v>-9.6264580266516795</c:v>
                </c:pt>
                <c:pt idx="256">
                  <c:v>-10.090833947157172</c:v>
                </c:pt>
                <c:pt idx="257">
                  <c:v>-10.250473141967289</c:v>
                </c:pt>
                <c:pt idx="258">
                  <c:v>-10.602146498107349</c:v>
                </c:pt>
                <c:pt idx="259">
                  <c:v>-11.232950964713488</c:v>
                </c:pt>
                <c:pt idx="260">
                  <c:v>-11.665758962463768</c:v>
                </c:pt>
                <c:pt idx="261">
                  <c:v>-12.384816146526001</c:v>
                </c:pt>
                <c:pt idx="262">
                  <c:v>-13.191157364884706</c:v>
                </c:pt>
                <c:pt idx="263">
                  <c:v>-14.023855121591753</c:v>
                </c:pt>
                <c:pt idx="264">
                  <c:v>-15.222224593653817</c:v>
                </c:pt>
                <c:pt idx="265">
                  <c:v>-16.513162467618162</c:v>
                </c:pt>
                <c:pt idx="266">
                  <c:v>-17.711183288882133</c:v>
                </c:pt>
                <c:pt idx="267">
                  <c:v>-19.91546470639463</c:v>
                </c:pt>
                <c:pt idx="268">
                  <c:v>-20.752565926370799</c:v>
                </c:pt>
                <c:pt idx="269">
                  <c:v>-22.461793773107456</c:v>
                </c:pt>
                <c:pt idx="270">
                  <c:v>-24.534029927930021</c:v>
                </c:pt>
                <c:pt idx="271">
                  <c:v>-24.150989491795332</c:v>
                </c:pt>
                <c:pt idx="272">
                  <c:v>-25.690312282755624</c:v>
                </c:pt>
                <c:pt idx="273">
                  <c:v>-22.991633827941492</c:v>
                </c:pt>
                <c:pt idx="274">
                  <c:v>-21.997050647935215</c:v>
                </c:pt>
                <c:pt idx="275">
                  <c:v>-21.23737423504048</c:v>
                </c:pt>
                <c:pt idx="276">
                  <c:v>-19.12458332924944</c:v>
                </c:pt>
                <c:pt idx="277">
                  <c:v>-19.220923984163733</c:v>
                </c:pt>
                <c:pt idx="278">
                  <c:v>-17.978812901837689</c:v>
                </c:pt>
                <c:pt idx="279">
                  <c:v>-16.881382266567503</c:v>
                </c:pt>
                <c:pt idx="280">
                  <c:v>-16.671575350505556</c:v>
                </c:pt>
                <c:pt idx="281">
                  <c:v>-15.472539331773994</c:v>
                </c:pt>
                <c:pt idx="282">
                  <c:v>-15.158070580799215</c:v>
                </c:pt>
                <c:pt idx="283">
                  <c:v>-14.60227259442653</c:v>
                </c:pt>
                <c:pt idx="284">
                  <c:v>-13.719831029568308</c:v>
                </c:pt>
                <c:pt idx="285">
                  <c:v>-13.349534188957236</c:v>
                </c:pt>
                <c:pt idx="286">
                  <c:v>-12.822770090339885</c:v>
                </c:pt>
                <c:pt idx="287">
                  <c:v>-12.276586634927538</c:v>
                </c:pt>
                <c:pt idx="288">
                  <c:v>-11.862726961863142</c:v>
                </c:pt>
                <c:pt idx="289">
                  <c:v>-11.304918432510711</c:v>
                </c:pt>
                <c:pt idx="290">
                  <c:v>-10.968415723693322</c:v>
                </c:pt>
                <c:pt idx="291">
                  <c:v>-10.706066804249874</c:v>
                </c:pt>
                <c:pt idx="292">
                  <c:v>-10.274990216016333</c:v>
                </c:pt>
                <c:pt idx="293">
                  <c:v>-10.082150678421582</c:v>
                </c:pt>
                <c:pt idx="294">
                  <c:v>-9.9390112839825537</c:v>
                </c:pt>
                <c:pt idx="295">
                  <c:v>-9.5846192347550332</c:v>
                </c:pt>
                <c:pt idx="296">
                  <c:v>-9.6275631585810793</c:v>
                </c:pt>
                <c:pt idx="297">
                  <c:v>-9.4903705055779195</c:v>
                </c:pt>
                <c:pt idx="298">
                  <c:v>-9.2601748234743777</c:v>
                </c:pt>
                <c:pt idx="299">
                  <c:v>-9.5228344650966843</c:v>
                </c:pt>
                <c:pt idx="300">
                  <c:v>-9.407646262538055</c:v>
                </c:pt>
                <c:pt idx="301">
                  <c:v>-9.7564016751243958</c:v>
                </c:pt>
                <c:pt idx="302">
                  <c:v>-10.04662042497041</c:v>
                </c:pt>
                <c:pt idx="303">
                  <c:v>-9.9807603936166718</c:v>
                </c:pt>
                <c:pt idx="304">
                  <c:v>-10.585147456967094</c:v>
                </c:pt>
                <c:pt idx="305">
                  <c:v>-10.761329924697748</c:v>
                </c:pt>
                <c:pt idx="306">
                  <c:v>-11.063790865834033</c:v>
                </c:pt>
                <c:pt idx="307">
                  <c:v>-11.850312350823945</c:v>
                </c:pt>
                <c:pt idx="308">
                  <c:v>-12.246153935981582</c:v>
                </c:pt>
                <c:pt idx="309">
                  <c:v>-13.034720731285454</c:v>
                </c:pt>
                <c:pt idx="310">
                  <c:v>-14.081712067043149</c:v>
                </c:pt>
                <c:pt idx="311">
                  <c:v>-14.931834366581034</c:v>
                </c:pt>
                <c:pt idx="312">
                  <c:v>-16.260252085428878</c:v>
                </c:pt>
                <c:pt idx="313">
                  <c:v>-17.36121409579151</c:v>
                </c:pt>
                <c:pt idx="314">
                  <c:v>-18.499723952473669</c:v>
                </c:pt>
                <c:pt idx="315">
                  <c:v>-20.21413682763502</c:v>
                </c:pt>
                <c:pt idx="316">
                  <c:v>-21.796597355061344</c:v>
                </c:pt>
                <c:pt idx="317">
                  <c:v>-22.88901119718815</c:v>
                </c:pt>
                <c:pt idx="318">
                  <c:v>-25.060780714069963</c:v>
                </c:pt>
                <c:pt idx="319">
                  <c:v>-24.864205611912041</c:v>
                </c:pt>
                <c:pt idx="320">
                  <c:v>-25.804122962511702</c:v>
                </c:pt>
                <c:pt idx="321">
                  <c:v>-26.08563955058716</c:v>
                </c:pt>
                <c:pt idx="322">
                  <c:v>-25.592777999069405</c:v>
                </c:pt>
                <c:pt idx="323">
                  <c:v>-26.13834115616152</c:v>
                </c:pt>
                <c:pt idx="324">
                  <c:v>-25.782410744406704</c:v>
                </c:pt>
                <c:pt idx="325">
                  <c:v>-25.602705790129402</c:v>
                </c:pt>
                <c:pt idx="326">
                  <c:v>-26.31643692956375</c:v>
                </c:pt>
                <c:pt idx="327">
                  <c:v>-25.523533758232411</c:v>
                </c:pt>
                <c:pt idx="328">
                  <c:v>-25.441955884505912</c:v>
                </c:pt>
                <c:pt idx="329">
                  <c:v>-25.707035252980521</c:v>
                </c:pt>
                <c:pt idx="330">
                  <c:v>-25.60696166756609</c:v>
                </c:pt>
                <c:pt idx="331">
                  <c:v>-25.772072952260757</c:v>
                </c:pt>
                <c:pt idx="332">
                  <c:v>-26.052239363444979</c:v>
                </c:pt>
                <c:pt idx="333">
                  <c:v>-26.600244038481883</c:v>
                </c:pt>
                <c:pt idx="334">
                  <c:v>-27.945932877580471</c:v>
                </c:pt>
                <c:pt idx="335">
                  <c:v>-28.781074984540016</c:v>
                </c:pt>
                <c:pt idx="336">
                  <c:v>-27.643937033007195</c:v>
                </c:pt>
                <c:pt idx="337">
                  <c:v>-27.355714754998704</c:v>
                </c:pt>
                <c:pt idx="338">
                  <c:v>-24.518803927866657</c:v>
                </c:pt>
                <c:pt idx="339">
                  <c:v>-23.084586493931589</c:v>
                </c:pt>
                <c:pt idx="340">
                  <c:v>-21.605743012782185</c:v>
                </c:pt>
                <c:pt idx="341">
                  <c:v>-20.538015846004125</c:v>
                </c:pt>
                <c:pt idx="342">
                  <c:v>-19.322441627166715</c:v>
                </c:pt>
                <c:pt idx="343">
                  <c:v>-18.395337294691597</c:v>
                </c:pt>
                <c:pt idx="344">
                  <c:v>-17.941794477621809</c:v>
                </c:pt>
                <c:pt idx="345">
                  <c:v>-17.455894842871473</c:v>
                </c:pt>
                <c:pt idx="346">
                  <c:v>-16.985792017287118</c:v>
                </c:pt>
                <c:pt idx="347">
                  <c:v>-17.034426723798877</c:v>
                </c:pt>
                <c:pt idx="348">
                  <c:v>-16.675661782934302</c:v>
                </c:pt>
                <c:pt idx="349">
                  <c:v>-16.559273109720646</c:v>
                </c:pt>
                <c:pt idx="350">
                  <c:v>-16.003087083058936</c:v>
                </c:pt>
                <c:pt idx="351">
                  <c:v>-16.159696503818417</c:v>
                </c:pt>
                <c:pt idx="352">
                  <c:v>-15.746501738941026</c:v>
                </c:pt>
                <c:pt idx="353">
                  <c:v>-15.282616322509581</c:v>
                </c:pt>
                <c:pt idx="354">
                  <c:v>-15.495003586542444</c:v>
                </c:pt>
                <c:pt idx="355">
                  <c:v>-14.861557998878327</c:v>
                </c:pt>
                <c:pt idx="356">
                  <c:v>-14.757008210493389</c:v>
                </c:pt>
                <c:pt idx="357">
                  <c:v>-15.001462571911045</c:v>
                </c:pt>
                <c:pt idx="358">
                  <c:v>-14.468742040003281</c:v>
                </c:pt>
                <c:pt idx="359">
                  <c:v>-14.646195507824025</c:v>
                </c:pt>
                <c:pt idx="360">
                  <c:v>-14.612029635337693</c:v>
                </c:pt>
                <c:pt idx="361">
                  <c:v>-14.436867853079363</c:v>
                </c:pt>
                <c:pt idx="362">
                  <c:v>-14.621563836027914</c:v>
                </c:pt>
                <c:pt idx="363">
                  <c:v>-14.400367954145851</c:v>
                </c:pt>
                <c:pt idx="364">
                  <c:v>-14.243875856603047</c:v>
                </c:pt>
                <c:pt idx="365">
                  <c:v>-14.571579138613464</c:v>
                </c:pt>
                <c:pt idx="366">
                  <c:v>-14.27590215331975</c:v>
                </c:pt>
                <c:pt idx="367">
                  <c:v>-13.933313635398116</c:v>
                </c:pt>
                <c:pt idx="368">
                  <c:v>-13.929512899970657</c:v>
                </c:pt>
                <c:pt idx="369">
                  <c:v>-13.210812165905342</c:v>
                </c:pt>
                <c:pt idx="370">
                  <c:v>-13.321547557216773</c:v>
                </c:pt>
                <c:pt idx="371">
                  <c:v>-13.021019788951477</c:v>
                </c:pt>
                <c:pt idx="372">
                  <c:v>-12.444298091699768</c:v>
                </c:pt>
                <c:pt idx="373">
                  <c:v>-12.392301504598581</c:v>
                </c:pt>
                <c:pt idx="374">
                  <c:v>-11.964168512009071</c:v>
                </c:pt>
                <c:pt idx="375">
                  <c:v>-11.561014978742426</c:v>
                </c:pt>
                <c:pt idx="376">
                  <c:v>-11.508377630952433</c:v>
                </c:pt>
                <c:pt idx="377">
                  <c:v>-10.681462680175496</c:v>
                </c:pt>
                <c:pt idx="378">
                  <c:v>-10.590378911581283</c:v>
                </c:pt>
                <c:pt idx="379">
                  <c:v>-10.284038801546131</c:v>
                </c:pt>
                <c:pt idx="380">
                  <c:v>-9.8289208402626311</c:v>
                </c:pt>
                <c:pt idx="381">
                  <c:v>-9.9304783994429968</c:v>
                </c:pt>
                <c:pt idx="382">
                  <c:v>-9.439647425024857</c:v>
                </c:pt>
                <c:pt idx="383">
                  <c:v>-9.2728467756606907</c:v>
                </c:pt>
                <c:pt idx="384">
                  <c:v>-9.0486406707368765</c:v>
                </c:pt>
                <c:pt idx="385">
                  <c:v>-8.6688698178303376</c:v>
                </c:pt>
                <c:pt idx="386">
                  <c:v>-8.732894241984507</c:v>
                </c:pt>
                <c:pt idx="387">
                  <c:v>-8.6566013938994537</c:v>
                </c:pt>
                <c:pt idx="388">
                  <c:v>-8.4385446352338747</c:v>
                </c:pt>
                <c:pt idx="389">
                  <c:v>-8.6521786514201544</c:v>
                </c:pt>
                <c:pt idx="390">
                  <c:v>-8.7405890251229419</c:v>
                </c:pt>
                <c:pt idx="391">
                  <c:v>-8.6847195984405676</c:v>
                </c:pt>
                <c:pt idx="392">
                  <c:v>-8.9738307354504681</c:v>
                </c:pt>
                <c:pt idx="393">
                  <c:v>-9.0105423938980156</c:v>
                </c:pt>
                <c:pt idx="394">
                  <c:v>-9.2653726311633093</c:v>
                </c:pt>
                <c:pt idx="395">
                  <c:v>-9.6956413054541262</c:v>
                </c:pt>
                <c:pt idx="396">
                  <c:v>-9.7073982369741909</c:v>
                </c:pt>
                <c:pt idx="397">
                  <c:v>-10.419411998706403</c:v>
                </c:pt>
                <c:pt idx="398">
                  <c:v>-10.718588984602111</c:v>
                </c:pt>
                <c:pt idx="399">
                  <c:v>-11.276874325899479</c:v>
                </c:pt>
                <c:pt idx="400">
                  <c:v>-12.533924092714042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S22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85C'!$A$5:$A$405</c:f>
              <c:numCache>
                <c:formatCode>General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85C'!$H$5:$H$405</c:f>
              <c:numCache>
                <c:formatCode>General</c:formatCode>
                <c:ptCount val="401"/>
                <c:pt idx="0">
                  <c:v>3.9949937215262375E-2</c:v>
                </c:pt>
                <c:pt idx="1">
                  <c:v>1.9434634116235486E-2</c:v>
                </c:pt>
                <c:pt idx="2">
                  <c:v>-1.4413156831436329E-2</c:v>
                </c:pt>
                <c:pt idx="3">
                  <c:v>-4.9887078349817954E-2</c:v>
                </c:pt>
                <c:pt idx="4">
                  <c:v>-8.7971703516571104E-2</c:v>
                </c:pt>
                <c:pt idx="5">
                  <c:v>-0.12730812327613319</c:v>
                </c:pt>
                <c:pt idx="6">
                  <c:v>-0.17517714418590888</c:v>
                </c:pt>
                <c:pt idx="7">
                  <c:v>-0.22502273096693562</c:v>
                </c:pt>
                <c:pt idx="8">
                  <c:v>-0.27993591767373582</c:v>
                </c:pt>
                <c:pt idx="9">
                  <c:v>-0.33712158198757475</c:v>
                </c:pt>
                <c:pt idx="10">
                  <c:v>-0.39215058786445256</c:v>
                </c:pt>
                <c:pt idx="11">
                  <c:v>-0.44251121437336199</c:v>
                </c:pt>
                <c:pt idx="12">
                  <c:v>-0.49452625310077902</c:v>
                </c:pt>
                <c:pt idx="13">
                  <c:v>-0.54858464218880043</c:v>
                </c:pt>
                <c:pt idx="14">
                  <c:v>-0.6127722173851361</c:v>
                </c:pt>
                <c:pt idx="15">
                  <c:v>-0.69109270887129903</c:v>
                </c:pt>
                <c:pt idx="16">
                  <c:v>-0.77104653950637148</c:v>
                </c:pt>
                <c:pt idx="17">
                  <c:v>-0.87557454344098851</c:v>
                </c:pt>
                <c:pt idx="18">
                  <c:v>-1.0075361134954173</c:v>
                </c:pt>
                <c:pt idx="19">
                  <c:v>-1.1658168882749671</c:v>
                </c:pt>
                <c:pt idx="20">
                  <c:v>-1.3565033862700373</c:v>
                </c:pt>
                <c:pt idx="21">
                  <c:v>-1.5944229793825413</c:v>
                </c:pt>
                <c:pt idx="22">
                  <c:v>-1.8501389589412776</c:v>
                </c:pt>
                <c:pt idx="23">
                  <c:v>-2.1686933618953912</c:v>
                </c:pt>
                <c:pt idx="24">
                  <c:v>-2.510815927072676</c:v>
                </c:pt>
                <c:pt idx="25">
                  <c:v>-2.8843730163098429</c:v>
                </c:pt>
                <c:pt idx="26">
                  <c:v>-3.2851488616505793</c:v>
                </c:pt>
                <c:pt idx="27">
                  <c:v>-3.6850324415458022</c:v>
                </c:pt>
                <c:pt idx="28">
                  <c:v>-4.1089146741864884</c:v>
                </c:pt>
                <c:pt idx="29">
                  <c:v>-4.5093103372825141</c:v>
                </c:pt>
                <c:pt idx="30">
                  <c:v>-4.9072548099480189</c:v>
                </c:pt>
                <c:pt idx="31">
                  <c:v>-5.298502487455119</c:v>
                </c:pt>
                <c:pt idx="32">
                  <c:v>-5.6766264372909454</c:v>
                </c:pt>
                <c:pt idx="33">
                  <c:v>-6.0365618642140291</c:v>
                </c:pt>
                <c:pt idx="34">
                  <c:v>-6.3789580572093847</c:v>
                </c:pt>
                <c:pt idx="35">
                  <c:v>-6.7551781680224323</c:v>
                </c:pt>
                <c:pt idx="36">
                  <c:v>-7.0974716795355288</c:v>
                </c:pt>
                <c:pt idx="37">
                  <c:v>-7.4751230646946896</c:v>
                </c:pt>
                <c:pt idx="38">
                  <c:v>-7.8520577315398103</c:v>
                </c:pt>
                <c:pt idx="39">
                  <c:v>-8.2643618799529186</c:v>
                </c:pt>
                <c:pt idx="40">
                  <c:v>-8.7004328007822256</c:v>
                </c:pt>
                <c:pt idx="41">
                  <c:v>-9.1919588053326304</c:v>
                </c:pt>
                <c:pt idx="42">
                  <c:v>-9.7387925401026685</c:v>
                </c:pt>
                <c:pt idx="43">
                  <c:v>-10.297416196400246</c:v>
                </c:pt>
                <c:pt idx="44">
                  <c:v>-10.989106048706621</c:v>
                </c:pt>
                <c:pt idx="45">
                  <c:v>-11.683211950609758</c:v>
                </c:pt>
                <c:pt idx="46">
                  <c:v>-12.473535192315996</c:v>
                </c:pt>
                <c:pt idx="47">
                  <c:v>-13.343073936606682</c:v>
                </c:pt>
                <c:pt idx="48">
                  <c:v>-14.21781282588684</c:v>
                </c:pt>
                <c:pt idx="49">
                  <c:v>-15.361997933743957</c:v>
                </c:pt>
                <c:pt idx="50">
                  <c:v>-16.478174818886377</c:v>
                </c:pt>
                <c:pt idx="51">
                  <c:v>-17.783359208022226</c:v>
                </c:pt>
                <c:pt idx="52">
                  <c:v>-19.3615753020051</c:v>
                </c:pt>
                <c:pt idx="53">
                  <c:v>-20.926661414413022</c:v>
                </c:pt>
                <c:pt idx="54">
                  <c:v>-22.962094910031507</c:v>
                </c:pt>
                <c:pt idx="55">
                  <c:v>-25.165515246924997</c:v>
                </c:pt>
                <c:pt idx="56">
                  <c:v>-27.487331558348199</c:v>
                </c:pt>
                <c:pt idx="57">
                  <c:v>-30.331477993931152</c:v>
                </c:pt>
                <c:pt idx="58">
                  <c:v>-31.548564301882212</c:v>
                </c:pt>
                <c:pt idx="59">
                  <c:v>-31.828926048262176</c:v>
                </c:pt>
                <c:pt idx="60">
                  <c:v>-31.197599464031228</c:v>
                </c:pt>
                <c:pt idx="61">
                  <c:v>-30.111230739962799</c:v>
                </c:pt>
                <c:pt idx="62">
                  <c:v>-29.665353696708788</c:v>
                </c:pt>
                <c:pt idx="63">
                  <c:v>-29.403054971071523</c:v>
                </c:pt>
                <c:pt idx="64">
                  <c:v>-29.714917211529386</c:v>
                </c:pt>
                <c:pt idx="65">
                  <c:v>-30.175456363777329</c:v>
                </c:pt>
                <c:pt idx="66">
                  <c:v>-31.358742044311892</c:v>
                </c:pt>
                <c:pt idx="67">
                  <c:v>-32.752952137553905</c:v>
                </c:pt>
                <c:pt idx="68">
                  <c:v>-34.191026719123656</c:v>
                </c:pt>
                <c:pt idx="69">
                  <c:v>-37.546378767478053</c:v>
                </c:pt>
                <c:pt idx="70">
                  <c:v>-37.170753679594625</c:v>
                </c:pt>
                <c:pt idx="71">
                  <c:v>-36.987756747861333</c:v>
                </c:pt>
                <c:pt idx="72">
                  <c:v>-33.623921461959419</c:v>
                </c:pt>
                <c:pt idx="73">
                  <c:v>-31.688147778523618</c:v>
                </c:pt>
                <c:pt idx="74">
                  <c:v>-29.593526550545658</c:v>
                </c:pt>
                <c:pt idx="75">
                  <c:v>-28.395852033434608</c:v>
                </c:pt>
                <c:pt idx="76">
                  <c:v>-27.174782458323385</c:v>
                </c:pt>
                <c:pt idx="77">
                  <c:v>-25.887925165422612</c:v>
                </c:pt>
                <c:pt idx="78">
                  <c:v>-25.492664202308291</c:v>
                </c:pt>
                <c:pt idx="79">
                  <c:v>-24.474012305620455</c:v>
                </c:pt>
                <c:pt idx="80">
                  <c:v>-24.140658028640743</c:v>
                </c:pt>
                <c:pt idx="81">
                  <c:v>-23.702827167260789</c:v>
                </c:pt>
                <c:pt idx="82">
                  <c:v>-23.367223719102324</c:v>
                </c:pt>
                <c:pt idx="83">
                  <c:v>-23.185072102974885</c:v>
                </c:pt>
                <c:pt idx="84">
                  <c:v>-23.001126188944273</c:v>
                </c:pt>
                <c:pt idx="85">
                  <c:v>-23.097530469648724</c:v>
                </c:pt>
                <c:pt idx="86">
                  <c:v>-23.404921621500495</c:v>
                </c:pt>
                <c:pt idx="87">
                  <c:v>-23.885389637277449</c:v>
                </c:pt>
                <c:pt idx="88">
                  <c:v>-24.391478955961968</c:v>
                </c:pt>
                <c:pt idx="89">
                  <c:v>-25.428314755554243</c:v>
                </c:pt>
                <c:pt idx="90">
                  <c:v>-26.637147872841194</c:v>
                </c:pt>
                <c:pt idx="91">
                  <c:v>-28.544007982192554</c:v>
                </c:pt>
                <c:pt idx="92">
                  <c:v>-32.526242261903029</c:v>
                </c:pt>
                <c:pt idx="93">
                  <c:v>-37.319583290242797</c:v>
                </c:pt>
                <c:pt idx="94">
                  <c:v>-45.483710467795476</c:v>
                </c:pt>
                <c:pt idx="95">
                  <c:v>-34.483411319129566</c:v>
                </c:pt>
                <c:pt idx="96">
                  <c:v>-29.590329345184159</c:v>
                </c:pt>
                <c:pt idx="97">
                  <c:v>-25.776919371791461</c:v>
                </c:pt>
                <c:pt idx="98">
                  <c:v>-23.959735691197203</c:v>
                </c:pt>
                <c:pt idx="99">
                  <c:v>-21.876209316621306</c:v>
                </c:pt>
                <c:pt idx="100">
                  <c:v>-20.512087605174717</c:v>
                </c:pt>
                <c:pt idx="101">
                  <c:v>-19.583745053540959</c:v>
                </c:pt>
                <c:pt idx="102">
                  <c:v>-18.474329156734932</c:v>
                </c:pt>
                <c:pt idx="103">
                  <c:v>-17.990245602330763</c:v>
                </c:pt>
                <c:pt idx="104">
                  <c:v>-17.400276122778294</c:v>
                </c:pt>
                <c:pt idx="105">
                  <c:v>-17.067208372823771</c:v>
                </c:pt>
                <c:pt idx="106">
                  <c:v>-16.851045973021254</c:v>
                </c:pt>
                <c:pt idx="107">
                  <c:v>-16.64650663611112</c:v>
                </c:pt>
                <c:pt idx="108">
                  <c:v>-16.693926150632791</c:v>
                </c:pt>
                <c:pt idx="109">
                  <c:v>-16.626103094916513</c:v>
                </c:pt>
                <c:pt idx="110">
                  <c:v>-16.842164972481982</c:v>
                </c:pt>
                <c:pt idx="111">
                  <c:v>-17.001891340522985</c:v>
                </c:pt>
                <c:pt idx="112">
                  <c:v>-17.357304722795273</c:v>
                </c:pt>
                <c:pt idx="113">
                  <c:v>-17.708914491735616</c:v>
                </c:pt>
                <c:pt idx="114">
                  <c:v>-18.146499242782358</c:v>
                </c:pt>
                <c:pt idx="115">
                  <c:v>-18.863198334101142</c:v>
                </c:pt>
                <c:pt idx="116">
                  <c:v>-19.304544070933012</c:v>
                </c:pt>
                <c:pt idx="117">
                  <c:v>-19.998610368825439</c:v>
                </c:pt>
                <c:pt idx="118">
                  <c:v>-20.689249481409398</c:v>
                </c:pt>
                <c:pt idx="119">
                  <c:v>-21.307001541985784</c:v>
                </c:pt>
                <c:pt idx="120">
                  <c:v>-22.391766320524624</c:v>
                </c:pt>
                <c:pt idx="121">
                  <c:v>-22.817498359060156</c:v>
                </c:pt>
                <c:pt idx="122">
                  <c:v>-23.961147167537259</c:v>
                </c:pt>
                <c:pt idx="123">
                  <c:v>-24.902640905059478</c:v>
                </c:pt>
                <c:pt idx="124">
                  <c:v>-25.638323975618018</c:v>
                </c:pt>
                <c:pt idx="125">
                  <c:v>-27.294548397752699</c:v>
                </c:pt>
                <c:pt idx="126">
                  <c:v>-27.474630152708514</c:v>
                </c:pt>
                <c:pt idx="127">
                  <c:v>-29.175381601421648</c:v>
                </c:pt>
                <c:pt idx="128">
                  <c:v>-30.573021429559187</c:v>
                </c:pt>
                <c:pt idx="129">
                  <c:v>-31.518513202576933</c:v>
                </c:pt>
                <c:pt idx="130">
                  <c:v>-35.473106677963443</c:v>
                </c:pt>
                <c:pt idx="131">
                  <c:v>-35.428297488875842</c:v>
                </c:pt>
                <c:pt idx="132">
                  <c:v>-40.991320291216212</c:v>
                </c:pt>
                <c:pt idx="133">
                  <c:v>-42.981931440845081</c:v>
                </c:pt>
                <c:pt idx="134">
                  <c:v>-46.37515715690369</c:v>
                </c:pt>
                <c:pt idx="135">
                  <c:v>-40.036601173941875</c:v>
                </c:pt>
                <c:pt idx="136">
                  <c:v>-37.72373911169791</c:v>
                </c:pt>
                <c:pt idx="137">
                  <c:v>-36.431857972613493</c:v>
                </c:pt>
                <c:pt idx="138">
                  <c:v>-35.104465898833965</c:v>
                </c:pt>
                <c:pt idx="139">
                  <c:v>-34.921421168510058</c:v>
                </c:pt>
                <c:pt idx="140">
                  <c:v>-32.837837014979939</c:v>
                </c:pt>
                <c:pt idx="141">
                  <c:v>-33.571262794719544</c:v>
                </c:pt>
                <c:pt idx="142">
                  <c:v>-32.921829183567759</c:v>
                </c:pt>
                <c:pt idx="143">
                  <c:v>-32.292200677827971</c:v>
                </c:pt>
                <c:pt idx="144">
                  <c:v>-32.285194111521804</c:v>
                </c:pt>
                <c:pt idx="145">
                  <c:v>-31.071866545330892</c:v>
                </c:pt>
                <c:pt idx="146">
                  <c:v>-31.051598399830173</c:v>
                </c:pt>
                <c:pt idx="147">
                  <c:v>-30.327227218112533</c:v>
                </c:pt>
                <c:pt idx="148">
                  <c:v>-29.778409864504397</c:v>
                </c:pt>
                <c:pt idx="149">
                  <c:v>-30.308850164802863</c:v>
                </c:pt>
                <c:pt idx="150">
                  <c:v>-28.698233604895758</c:v>
                </c:pt>
                <c:pt idx="151">
                  <c:v>-28.35318645774214</c:v>
                </c:pt>
                <c:pt idx="152">
                  <c:v>-28.593345069333552</c:v>
                </c:pt>
                <c:pt idx="153">
                  <c:v>-27.626468322684143</c:v>
                </c:pt>
                <c:pt idx="154">
                  <c:v>-28.957542462599157</c:v>
                </c:pt>
                <c:pt idx="155">
                  <c:v>-28.123383817419828</c:v>
                </c:pt>
                <c:pt idx="156">
                  <c:v>-28.77592040866762</c:v>
                </c:pt>
                <c:pt idx="157">
                  <c:v>-29.627300019177262</c:v>
                </c:pt>
                <c:pt idx="158">
                  <c:v>-28.968414177459092</c:v>
                </c:pt>
                <c:pt idx="159">
                  <c:v>-30.801359906552243</c:v>
                </c:pt>
                <c:pt idx="160">
                  <c:v>-30.148339914890997</c:v>
                </c:pt>
                <c:pt idx="161">
                  <c:v>-30.925654409893895</c:v>
                </c:pt>
                <c:pt idx="162">
                  <c:v>-29.820199418175193</c:v>
                </c:pt>
                <c:pt idx="163">
                  <c:v>-28.843890972811344</c:v>
                </c:pt>
                <c:pt idx="164">
                  <c:v>-27.154152976458231</c:v>
                </c:pt>
                <c:pt idx="165">
                  <c:v>-25.402487840808231</c:v>
                </c:pt>
                <c:pt idx="166">
                  <c:v>-24.41277510340597</c:v>
                </c:pt>
                <c:pt idx="167">
                  <c:v>-22.831939223924032</c:v>
                </c:pt>
                <c:pt idx="168">
                  <c:v>-22.088135068438241</c:v>
                </c:pt>
                <c:pt idx="169">
                  <c:v>-21.046434999224651</c:v>
                </c:pt>
                <c:pt idx="170">
                  <c:v>-20.765087485892359</c:v>
                </c:pt>
                <c:pt idx="171">
                  <c:v>-20.17152641927817</c:v>
                </c:pt>
                <c:pt idx="172">
                  <c:v>-19.697081816932339</c:v>
                </c:pt>
                <c:pt idx="173">
                  <c:v>-19.835152597352195</c:v>
                </c:pt>
                <c:pt idx="174">
                  <c:v>-19.654490510431572</c:v>
                </c:pt>
                <c:pt idx="175">
                  <c:v>-20.410097821861402</c:v>
                </c:pt>
                <c:pt idx="176">
                  <c:v>-20.682481797375662</c:v>
                </c:pt>
                <c:pt idx="177">
                  <c:v>-21.478493915038129</c:v>
                </c:pt>
                <c:pt idx="178">
                  <c:v>-22.980976488702041</c:v>
                </c:pt>
                <c:pt idx="179">
                  <c:v>-23.473889982553064</c:v>
                </c:pt>
                <c:pt idx="180">
                  <c:v>-25.103473418522555</c:v>
                </c:pt>
                <c:pt idx="181">
                  <c:v>-25.381432773615931</c:v>
                </c:pt>
                <c:pt idx="182">
                  <c:v>-24.42807651513899</c:v>
                </c:pt>
                <c:pt idx="183">
                  <c:v>-23.331192621651631</c:v>
                </c:pt>
                <c:pt idx="184">
                  <c:v>-21.931872723403664</c:v>
                </c:pt>
                <c:pt idx="185">
                  <c:v>-20.360105306034662</c:v>
                </c:pt>
                <c:pt idx="186">
                  <c:v>-19.009437554445636</c:v>
                </c:pt>
                <c:pt idx="187">
                  <c:v>-17.599978510632081</c:v>
                </c:pt>
                <c:pt idx="188">
                  <c:v>-16.837939114040807</c:v>
                </c:pt>
                <c:pt idx="189">
                  <c:v>-15.707626039126987</c:v>
                </c:pt>
                <c:pt idx="190">
                  <c:v>-15.050109148257004</c:v>
                </c:pt>
                <c:pt idx="191">
                  <c:v>-14.527892207715759</c:v>
                </c:pt>
                <c:pt idx="192">
                  <c:v>-13.953208229840627</c:v>
                </c:pt>
                <c:pt idx="193">
                  <c:v>-13.664201886147501</c:v>
                </c:pt>
                <c:pt idx="194">
                  <c:v>-13.324124685786082</c:v>
                </c:pt>
                <c:pt idx="195">
                  <c:v>-13.185130865841227</c:v>
                </c:pt>
                <c:pt idx="196">
                  <c:v>-13.151467421281723</c:v>
                </c:pt>
                <c:pt idx="197">
                  <c:v>-12.978033499732454</c:v>
                </c:pt>
                <c:pt idx="198">
                  <c:v>-13.297745296979587</c:v>
                </c:pt>
                <c:pt idx="199">
                  <c:v>-13.280817877035043</c:v>
                </c:pt>
                <c:pt idx="200">
                  <c:v>-13.695459936824321</c:v>
                </c:pt>
                <c:pt idx="201">
                  <c:v>-14.278868538260291</c:v>
                </c:pt>
                <c:pt idx="202">
                  <c:v>-14.53724182871278</c:v>
                </c:pt>
                <c:pt idx="203">
                  <c:v>-15.517681621704075</c:v>
                </c:pt>
                <c:pt idx="204">
                  <c:v>-16.232625186698851</c:v>
                </c:pt>
                <c:pt idx="205">
                  <c:v>-17.324050158855343</c:v>
                </c:pt>
                <c:pt idx="206">
                  <c:v>-18.476078140307528</c:v>
                </c:pt>
                <c:pt idx="207">
                  <c:v>-19.901712775499565</c:v>
                </c:pt>
                <c:pt idx="208">
                  <c:v>-21.433916608595673</c:v>
                </c:pt>
                <c:pt idx="209">
                  <c:v>-23.082790244156026</c:v>
                </c:pt>
                <c:pt idx="210">
                  <c:v>-25.734978618025323</c:v>
                </c:pt>
                <c:pt idx="211">
                  <c:v>-29.110949301443398</c:v>
                </c:pt>
                <c:pt idx="212">
                  <c:v>-33.099822247398556</c:v>
                </c:pt>
                <c:pt idx="213">
                  <c:v>-33.657880049160582</c:v>
                </c:pt>
                <c:pt idx="214">
                  <c:v>-32.632811674936207</c:v>
                </c:pt>
                <c:pt idx="215">
                  <c:v>-29.037717311965761</c:v>
                </c:pt>
                <c:pt idx="216">
                  <c:v>-28.624962538697392</c:v>
                </c:pt>
                <c:pt idx="217">
                  <c:v>-27.043541789285356</c:v>
                </c:pt>
                <c:pt idx="218">
                  <c:v>-25.252091496083651</c:v>
                </c:pt>
                <c:pt idx="219">
                  <c:v>-25.915565019490852</c:v>
                </c:pt>
                <c:pt idx="220">
                  <c:v>-24.064421109134546</c:v>
                </c:pt>
                <c:pt idx="221">
                  <c:v>-24.761488314178585</c:v>
                </c:pt>
                <c:pt idx="222">
                  <c:v>-23.909660503093576</c:v>
                </c:pt>
                <c:pt idx="223">
                  <c:v>-22.48838104808393</c:v>
                </c:pt>
                <c:pt idx="224">
                  <c:v>-22.365632366037328</c:v>
                </c:pt>
                <c:pt idx="225">
                  <c:v>-20.89950036324791</c:v>
                </c:pt>
                <c:pt idx="226">
                  <c:v>-19.686184005815377</c:v>
                </c:pt>
                <c:pt idx="227">
                  <c:v>-19.162360444960683</c:v>
                </c:pt>
                <c:pt idx="228">
                  <c:v>-17.63755052334557</c:v>
                </c:pt>
                <c:pt idx="229">
                  <c:v>-17.350259478041188</c:v>
                </c:pt>
                <c:pt idx="230">
                  <c:v>-16.434623115446982</c:v>
                </c:pt>
                <c:pt idx="231">
                  <c:v>-15.661857317688392</c:v>
                </c:pt>
                <c:pt idx="232">
                  <c:v>-15.218717592581408</c:v>
                </c:pt>
                <c:pt idx="233">
                  <c:v>-14.370151385087391</c:v>
                </c:pt>
                <c:pt idx="234">
                  <c:v>-13.795865700532193</c:v>
                </c:pt>
                <c:pt idx="235">
                  <c:v>-13.432081706754753</c:v>
                </c:pt>
                <c:pt idx="236">
                  <c:v>-12.992442010148388</c:v>
                </c:pt>
                <c:pt idx="237">
                  <c:v>-12.641667993644781</c:v>
                </c:pt>
                <c:pt idx="238">
                  <c:v>-12.397005753968662</c:v>
                </c:pt>
                <c:pt idx="239">
                  <c:v>-11.980299902639048</c:v>
                </c:pt>
                <c:pt idx="240">
                  <c:v>-11.627644400700595</c:v>
                </c:pt>
                <c:pt idx="241">
                  <c:v>-11.502138694343081</c:v>
                </c:pt>
                <c:pt idx="242">
                  <c:v>-11.024575452060926</c:v>
                </c:pt>
                <c:pt idx="243">
                  <c:v>-10.989567762034609</c:v>
                </c:pt>
                <c:pt idx="244">
                  <c:v>-10.710417705945694</c:v>
                </c:pt>
                <c:pt idx="245">
                  <c:v>-10.392587597467561</c:v>
                </c:pt>
                <c:pt idx="246">
                  <c:v>-10.485820971597269</c:v>
                </c:pt>
                <c:pt idx="247">
                  <c:v>-10.018113327895836</c:v>
                </c:pt>
                <c:pt idx="248">
                  <c:v>-10.149150221830286</c:v>
                </c:pt>
                <c:pt idx="249">
                  <c:v>-10.006478246355668</c:v>
                </c:pt>
                <c:pt idx="250">
                  <c:v>-9.7871698126050521</c:v>
                </c:pt>
                <c:pt idx="251">
                  <c:v>-10.133878876258525</c:v>
                </c:pt>
                <c:pt idx="252">
                  <c:v>-9.7383660948780921</c:v>
                </c:pt>
                <c:pt idx="253">
                  <c:v>-10.007990200804031</c:v>
                </c:pt>
                <c:pt idx="254">
                  <c:v>-10.119024170995598</c:v>
                </c:pt>
                <c:pt idx="255">
                  <c:v>-10.02893721098487</c:v>
                </c:pt>
                <c:pt idx="256">
                  <c:v>-10.725872074104272</c:v>
                </c:pt>
                <c:pt idx="257">
                  <c:v>-10.730471923606416</c:v>
                </c:pt>
                <c:pt idx="258">
                  <c:v>-11.109174102001864</c:v>
                </c:pt>
                <c:pt idx="259">
                  <c:v>-11.82224937831287</c:v>
                </c:pt>
                <c:pt idx="260">
                  <c:v>-12.125197677567005</c:v>
                </c:pt>
                <c:pt idx="261">
                  <c:v>-12.906846288190195</c:v>
                </c:pt>
                <c:pt idx="262">
                  <c:v>-13.590551920208654</c:v>
                </c:pt>
                <c:pt idx="263">
                  <c:v>-14.363839212532536</c:v>
                </c:pt>
                <c:pt idx="264">
                  <c:v>-15.508820821183157</c:v>
                </c:pt>
                <c:pt idx="265">
                  <c:v>-16.622275401699852</c:v>
                </c:pt>
                <c:pt idx="266">
                  <c:v>-17.483415750123569</c:v>
                </c:pt>
                <c:pt idx="267">
                  <c:v>-19.592111327341076</c:v>
                </c:pt>
                <c:pt idx="268">
                  <c:v>-19.884724849182593</c:v>
                </c:pt>
                <c:pt idx="269">
                  <c:v>-21.168658352674534</c:v>
                </c:pt>
                <c:pt idx="270">
                  <c:v>-23.17453792802144</c:v>
                </c:pt>
                <c:pt idx="271">
                  <c:v>-22.125130838532595</c:v>
                </c:pt>
                <c:pt idx="272">
                  <c:v>-24.361490601587398</c:v>
                </c:pt>
                <c:pt idx="273">
                  <c:v>-21.686506434612273</c:v>
                </c:pt>
                <c:pt idx="274">
                  <c:v>-21.057553008501216</c:v>
                </c:pt>
                <c:pt idx="275">
                  <c:v>-21.037934523080924</c:v>
                </c:pt>
                <c:pt idx="276">
                  <c:v>-18.557870850783246</c:v>
                </c:pt>
                <c:pt idx="277">
                  <c:v>-19.313448110296115</c:v>
                </c:pt>
                <c:pt idx="278">
                  <c:v>-17.905274376999031</c:v>
                </c:pt>
                <c:pt idx="279">
                  <c:v>-16.76760958651084</c:v>
                </c:pt>
                <c:pt idx="280">
                  <c:v>-16.981127562545787</c:v>
                </c:pt>
                <c:pt idx="281">
                  <c:v>-15.517007676027516</c:v>
                </c:pt>
                <c:pt idx="282">
                  <c:v>-15.349886701151203</c:v>
                </c:pt>
                <c:pt idx="283">
                  <c:v>-14.833960486861519</c:v>
                </c:pt>
                <c:pt idx="284">
                  <c:v>-13.905666721367368</c:v>
                </c:pt>
                <c:pt idx="285">
                  <c:v>-13.748118078743705</c:v>
                </c:pt>
                <c:pt idx="286">
                  <c:v>-13.151388459725394</c:v>
                </c:pt>
                <c:pt idx="287">
                  <c:v>-12.64338076092093</c:v>
                </c:pt>
                <c:pt idx="288">
                  <c:v>-12.330622620590963</c:v>
                </c:pt>
                <c:pt idx="289">
                  <c:v>-11.763533220775965</c:v>
                </c:pt>
                <c:pt idx="290">
                  <c:v>-11.513934383039439</c:v>
                </c:pt>
                <c:pt idx="291">
                  <c:v>-11.340389826636519</c:v>
                </c:pt>
                <c:pt idx="292">
                  <c:v>-10.866091493500434</c:v>
                </c:pt>
                <c:pt idx="293">
                  <c:v>-10.683720854610417</c:v>
                </c:pt>
                <c:pt idx="294">
                  <c:v>-10.592201843773868</c:v>
                </c:pt>
                <c:pt idx="295">
                  <c:v>-10.119107709916049</c:v>
                </c:pt>
                <c:pt idx="296">
                  <c:v>-10.277627231561983</c:v>
                </c:pt>
                <c:pt idx="297">
                  <c:v>-10.053554561550069</c:v>
                </c:pt>
                <c:pt idx="298">
                  <c:v>-9.7556806006403303</c:v>
                </c:pt>
                <c:pt idx="299">
                  <c:v>-10.131480337519591</c:v>
                </c:pt>
                <c:pt idx="300">
                  <c:v>-9.7815431429530424</c:v>
                </c:pt>
                <c:pt idx="301">
                  <c:v>-10.231890852646854</c:v>
                </c:pt>
                <c:pt idx="302">
                  <c:v>-10.4640917669639</c:v>
                </c:pt>
                <c:pt idx="303">
                  <c:v>-10.146440181215837</c:v>
                </c:pt>
                <c:pt idx="304">
                  <c:v>-10.855688629900875</c:v>
                </c:pt>
                <c:pt idx="305">
                  <c:v>-10.81595115304135</c:v>
                </c:pt>
                <c:pt idx="306">
                  <c:v>-11.050265402261843</c:v>
                </c:pt>
                <c:pt idx="307">
                  <c:v>-11.865484392571773</c:v>
                </c:pt>
                <c:pt idx="308">
                  <c:v>-11.924793327785654</c:v>
                </c:pt>
                <c:pt idx="309">
                  <c:v>-12.69368538981653</c:v>
                </c:pt>
                <c:pt idx="310">
                  <c:v>-13.656248004215438</c:v>
                </c:pt>
                <c:pt idx="311">
                  <c:v>-14.265168712849936</c:v>
                </c:pt>
                <c:pt idx="312">
                  <c:v>-15.4128147069321</c:v>
                </c:pt>
                <c:pt idx="313">
                  <c:v>-16.346287095203632</c:v>
                </c:pt>
                <c:pt idx="314">
                  <c:v>-17.256590426473654</c:v>
                </c:pt>
                <c:pt idx="315">
                  <c:v>-18.967766665883165</c:v>
                </c:pt>
                <c:pt idx="316">
                  <c:v>-20.50160910896728</c:v>
                </c:pt>
                <c:pt idx="317">
                  <c:v>-21.383066351498666</c:v>
                </c:pt>
                <c:pt idx="318">
                  <c:v>-24.013437182749069</c:v>
                </c:pt>
                <c:pt idx="319">
                  <c:v>-23.542274102851145</c:v>
                </c:pt>
                <c:pt idx="320">
                  <c:v>-24.89725093563727</c:v>
                </c:pt>
                <c:pt idx="321">
                  <c:v>-25.414695016312226</c:v>
                </c:pt>
                <c:pt idx="322">
                  <c:v>-24.311006492154974</c:v>
                </c:pt>
                <c:pt idx="323">
                  <c:v>-24.88596269297463</c:v>
                </c:pt>
                <c:pt idx="324">
                  <c:v>-24.265879932914544</c:v>
                </c:pt>
                <c:pt idx="325">
                  <c:v>-23.449370861478599</c:v>
                </c:pt>
                <c:pt idx="326">
                  <c:v>-23.629689066754974</c:v>
                </c:pt>
                <c:pt idx="327">
                  <c:v>-23.026526904793311</c:v>
                </c:pt>
                <c:pt idx="328">
                  <c:v>-22.728297152683883</c:v>
                </c:pt>
                <c:pt idx="329">
                  <c:v>-23.520687404093806</c:v>
                </c:pt>
                <c:pt idx="330">
                  <c:v>-23.464980048760012</c:v>
                </c:pt>
                <c:pt idx="331">
                  <c:v>-24.296394038915189</c:v>
                </c:pt>
                <c:pt idx="332">
                  <c:v>-24.484588117122534</c:v>
                </c:pt>
                <c:pt idx="333">
                  <c:v>-25.947667544414802</c:v>
                </c:pt>
                <c:pt idx="334">
                  <c:v>-28.307225185472902</c:v>
                </c:pt>
                <c:pt idx="335">
                  <c:v>-30.53747507215877</c:v>
                </c:pt>
                <c:pt idx="336">
                  <c:v>-31.688548103742736</c:v>
                </c:pt>
                <c:pt idx="337">
                  <c:v>-32.851061117063374</c:v>
                </c:pt>
                <c:pt idx="338">
                  <c:v>-27.561754080081798</c:v>
                </c:pt>
                <c:pt idx="339">
                  <c:v>-25.107960686968518</c:v>
                </c:pt>
                <c:pt idx="340">
                  <c:v>-22.621753256214379</c:v>
                </c:pt>
                <c:pt idx="341">
                  <c:v>-21.085420294824463</c:v>
                </c:pt>
                <c:pt idx="342">
                  <c:v>-19.561006351969393</c:v>
                </c:pt>
                <c:pt idx="343">
                  <c:v>-18.219216187246893</c:v>
                </c:pt>
                <c:pt idx="344">
                  <c:v>-17.722068407734245</c:v>
                </c:pt>
                <c:pt idx="345">
                  <c:v>-17.065783201970426</c:v>
                </c:pt>
                <c:pt idx="346">
                  <c:v>-16.406838921398702</c:v>
                </c:pt>
                <c:pt idx="347">
                  <c:v>-16.464230688322253</c:v>
                </c:pt>
                <c:pt idx="348">
                  <c:v>-15.915429145860809</c:v>
                </c:pt>
                <c:pt idx="349">
                  <c:v>-15.761631634371852</c:v>
                </c:pt>
                <c:pt idx="350">
                  <c:v>-15.106888568754844</c:v>
                </c:pt>
                <c:pt idx="351">
                  <c:v>-15.335558242009276</c:v>
                </c:pt>
                <c:pt idx="352">
                  <c:v>-15.017256303076035</c:v>
                </c:pt>
                <c:pt idx="353">
                  <c:v>-14.564189798753882</c:v>
                </c:pt>
                <c:pt idx="354">
                  <c:v>-14.928297322630353</c:v>
                </c:pt>
                <c:pt idx="355">
                  <c:v>-14.433709738845138</c:v>
                </c:pt>
                <c:pt idx="356">
                  <c:v>-14.317840096053352</c:v>
                </c:pt>
                <c:pt idx="357">
                  <c:v>-14.628861763324611</c:v>
                </c:pt>
                <c:pt idx="358">
                  <c:v>-14.058540552765999</c:v>
                </c:pt>
                <c:pt idx="359">
                  <c:v>-14.17169050686052</c:v>
                </c:pt>
                <c:pt idx="360">
                  <c:v>-14.064722353234224</c:v>
                </c:pt>
                <c:pt idx="361">
                  <c:v>-13.930031084153725</c:v>
                </c:pt>
                <c:pt idx="362">
                  <c:v>-13.953641227494645</c:v>
                </c:pt>
                <c:pt idx="363">
                  <c:v>-13.649053923773423</c:v>
                </c:pt>
                <c:pt idx="364">
                  <c:v>-13.447386667776023</c:v>
                </c:pt>
                <c:pt idx="365">
                  <c:v>-13.670528327698328</c:v>
                </c:pt>
                <c:pt idx="366">
                  <c:v>-13.317844274001274</c:v>
                </c:pt>
                <c:pt idx="367">
                  <c:v>-12.848620574861851</c:v>
                </c:pt>
                <c:pt idx="368">
                  <c:v>-12.867629160618179</c:v>
                </c:pt>
                <c:pt idx="369">
                  <c:v>-12.193982865628207</c:v>
                </c:pt>
                <c:pt idx="370">
                  <c:v>-12.344643023941615</c:v>
                </c:pt>
                <c:pt idx="371">
                  <c:v>-12.062454124178885</c:v>
                </c:pt>
                <c:pt idx="372">
                  <c:v>-11.56331652990443</c:v>
                </c:pt>
                <c:pt idx="373">
                  <c:v>-11.645087283802214</c:v>
                </c:pt>
                <c:pt idx="374">
                  <c:v>-11.318878599812432</c:v>
                </c:pt>
                <c:pt idx="375">
                  <c:v>-11.012221833323695</c:v>
                </c:pt>
                <c:pt idx="376">
                  <c:v>-11.140188246581781</c:v>
                </c:pt>
                <c:pt idx="377">
                  <c:v>-10.392415176282109</c:v>
                </c:pt>
                <c:pt idx="378">
                  <c:v>-10.510225886428625</c:v>
                </c:pt>
                <c:pt idx="379">
                  <c:v>-10.222699135818122</c:v>
                </c:pt>
                <c:pt idx="380">
                  <c:v>-9.8809192899532778</c:v>
                </c:pt>
                <c:pt idx="381">
                  <c:v>-10.137505832148348</c:v>
                </c:pt>
                <c:pt idx="382">
                  <c:v>-9.5877095624352808</c:v>
                </c:pt>
                <c:pt idx="383">
                  <c:v>-9.6300897025466501</c:v>
                </c:pt>
                <c:pt idx="384">
                  <c:v>-9.4520683575561328</c:v>
                </c:pt>
                <c:pt idx="385">
                  <c:v>-9.0985854668839945</c:v>
                </c:pt>
                <c:pt idx="386">
                  <c:v>-9.2487808133359444</c:v>
                </c:pt>
                <c:pt idx="387">
                  <c:v>-9.205960288582224</c:v>
                </c:pt>
                <c:pt idx="388">
                  <c:v>-9.0301233435076789</c:v>
                </c:pt>
                <c:pt idx="389">
                  <c:v>-9.3524043645129034</c:v>
                </c:pt>
                <c:pt idx="390">
                  <c:v>-9.4771446722752533</c:v>
                </c:pt>
                <c:pt idx="391">
                  <c:v>-9.4462679938584913</c:v>
                </c:pt>
                <c:pt idx="392">
                  <c:v>-9.8454185686420708</c:v>
                </c:pt>
                <c:pt idx="393">
                  <c:v>-9.8840897726905101</c:v>
                </c:pt>
                <c:pt idx="394">
                  <c:v>-10.348702074553398</c:v>
                </c:pt>
                <c:pt idx="395">
                  <c:v>-10.7119976822027</c:v>
                </c:pt>
                <c:pt idx="396">
                  <c:v>-10.748805899096634</c:v>
                </c:pt>
                <c:pt idx="397">
                  <c:v>-11.89273124246057</c:v>
                </c:pt>
                <c:pt idx="398">
                  <c:v>-11.808471679168058</c:v>
                </c:pt>
                <c:pt idx="399">
                  <c:v>-12.984615068633037</c:v>
                </c:pt>
                <c:pt idx="400">
                  <c:v>-14.025164789117717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S22 -40C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'MADL-011122 IL Deembedded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'MADL-011122 IL Deembedded -40C'!$H$5:$H$405</c:f>
              <c:numCache>
                <c:formatCode>0.00E+00</c:formatCode>
                <c:ptCount val="401"/>
                <c:pt idx="0">
                  <c:v>1.7441115717309198E-2</c:v>
                </c:pt>
                <c:pt idx="1">
                  <c:v>2.6971198266350461E-2</c:v>
                </c:pt>
                <c:pt idx="2">
                  <c:v>1.8221242624465686E-2</c:v>
                </c:pt>
                <c:pt idx="3">
                  <c:v>1.823845326936635E-3</c:v>
                </c:pt>
                <c:pt idx="4">
                  <c:v>-1.4726373810096135E-2</c:v>
                </c:pt>
                <c:pt idx="5">
                  <c:v>-4.5459095644608982E-2</c:v>
                </c:pt>
                <c:pt idx="6">
                  <c:v>-8.6945170102727745E-2</c:v>
                </c:pt>
                <c:pt idx="7">
                  <c:v>-0.12600372919861819</c:v>
                </c:pt>
                <c:pt idx="8">
                  <c:v>-0.17196052704952264</c:v>
                </c:pt>
                <c:pt idx="9">
                  <c:v>-0.2161579729217688</c:v>
                </c:pt>
                <c:pt idx="10">
                  <c:v>-0.26204945743034314</c:v>
                </c:pt>
                <c:pt idx="11">
                  <c:v>-0.30537727223308792</c:v>
                </c:pt>
                <c:pt idx="12">
                  <c:v>-0.34837980516287509</c:v>
                </c:pt>
                <c:pt idx="13">
                  <c:v>-0.39574070552246621</c:v>
                </c:pt>
                <c:pt idx="14">
                  <c:v>-0.44700004868989812</c:v>
                </c:pt>
                <c:pt idx="15">
                  <c:v>-0.51386596834074705</c:v>
                </c:pt>
                <c:pt idx="16">
                  <c:v>-0.57833499483465323</c:v>
                </c:pt>
                <c:pt idx="17">
                  <c:v>-0.67263108601193378</c:v>
                </c:pt>
                <c:pt idx="18">
                  <c:v>-0.79099354246846643</c:v>
                </c:pt>
                <c:pt idx="19">
                  <c:v>-0.93585654184884004</c:v>
                </c:pt>
                <c:pt idx="20">
                  <c:v>-1.1194517711823009</c:v>
                </c:pt>
                <c:pt idx="21">
                  <c:v>-1.3443980390441455</c:v>
                </c:pt>
                <c:pt idx="22">
                  <c:v>-1.595059600743052</c:v>
                </c:pt>
                <c:pt idx="23">
                  <c:v>-1.9132100249356871</c:v>
                </c:pt>
                <c:pt idx="24">
                  <c:v>-2.2575043349592856</c:v>
                </c:pt>
                <c:pt idx="25">
                  <c:v>-2.637072216957097</c:v>
                </c:pt>
                <c:pt idx="26">
                  <c:v>-3.0402350430172618</c:v>
                </c:pt>
                <c:pt idx="27">
                  <c:v>-3.4386404695128618</c:v>
                </c:pt>
                <c:pt idx="28">
                  <c:v>-3.8588835558584336</c:v>
                </c:pt>
                <c:pt idx="29">
                  <c:v>-4.2580766761578994</c:v>
                </c:pt>
                <c:pt idx="30">
                  <c:v>-4.6227408252313786</c:v>
                </c:pt>
                <c:pt idx="31">
                  <c:v>-4.9854979536108122</c:v>
                </c:pt>
                <c:pt idx="32">
                  <c:v>-5.3076192824041559</c:v>
                </c:pt>
                <c:pt idx="33">
                  <c:v>-5.6187465859918939</c:v>
                </c:pt>
                <c:pt idx="34">
                  <c:v>-5.9065591283187038</c:v>
                </c:pt>
                <c:pt idx="35">
                  <c:v>-6.2141780759025833</c:v>
                </c:pt>
                <c:pt idx="36">
                  <c:v>-6.5615548682990177</c:v>
                </c:pt>
                <c:pt idx="37">
                  <c:v>-6.9108473019724332</c:v>
                </c:pt>
                <c:pt idx="38">
                  <c:v>-7.239364822202087</c:v>
                </c:pt>
                <c:pt idx="39">
                  <c:v>-7.6617137415814751</c:v>
                </c:pt>
                <c:pt idx="40">
                  <c:v>-8.0882680283515853</c:v>
                </c:pt>
                <c:pt idx="41">
                  <c:v>-8.5859896368154676</c:v>
                </c:pt>
                <c:pt idx="42">
                  <c:v>-9.1675665411199052</c:v>
                </c:pt>
                <c:pt idx="43">
                  <c:v>-9.7737522064444509</c:v>
                </c:pt>
                <c:pt idx="44">
                  <c:v>-10.516082789989849</c:v>
                </c:pt>
                <c:pt idx="45">
                  <c:v>-11.265396008344126</c:v>
                </c:pt>
                <c:pt idx="46">
                  <c:v>-12.130426346803787</c:v>
                </c:pt>
                <c:pt idx="47">
                  <c:v>-13.046063703701583</c:v>
                </c:pt>
                <c:pt idx="48">
                  <c:v>-13.974233519287161</c:v>
                </c:pt>
                <c:pt idx="49">
                  <c:v>-15.110696987267243</c:v>
                </c:pt>
                <c:pt idx="50">
                  <c:v>-16.277153403073314</c:v>
                </c:pt>
                <c:pt idx="51">
                  <c:v>-17.592602070345077</c:v>
                </c:pt>
                <c:pt idx="52">
                  <c:v>-19.067443747002486</c:v>
                </c:pt>
                <c:pt idx="53">
                  <c:v>-20.713836064238848</c:v>
                </c:pt>
                <c:pt idx="54">
                  <c:v>-22.635730875847241</c:v>
                </c:pt>
                <c:pt idx="55">
                  <c:v>-24.83484623285808</c:v>
                </c:pt>
                <c:pt idx="56">
                  <c:v>-27.021115849279425</c:v>
                </c:pt>
                <c:pt idx="57">
                  <c:v>-29.809121847610022</c:v>
                </c:pt>
                <c:pt idx="58">
                  <c:v>-32.139944284155376</c:v>
                </c:pt>
                <c:pt idx="59">
                  <c:v>-33.683740722582286</c:v>
                </c:pt>
                <c:pt idx="60">
                  <c:v>-33.662443032435824</c:v>
                </c:pt>
                <c:pt idx="61">
                  <c:v>-33.832767513445397</c:v>
                </c:pt>
                <c:pt idx="62">
                  <c:v>-32.622441172314446</c:v>
                </c:pt>
                <c:pt idx="63">
                  <c:v>-32.61093289494184</c:v>
                </c:pt>
                <c:pt idx="64">
                  <c:v>-32.21788378512241</c:v>
                </c:pt>
                <c:pt idx="65">
                  <c:v>-33.081082456660006</c:v>
                </c:pt>
                <c:pt idx="66">
                  <c:v>-34.27864377665815</c:v>
                </c:pt>
                <c:pt idx="67">
                  <c:v>-34.856944312252978</c:v>
                </c:pt>
                <c:pt idx="68">
                  <c:v>-36.163716560033166</c:v>
                </c:pt>
                <c:pt idx="69">
                  <c:v>-37.491350683476426</c:v>
                </c:pt>
                <c:pt idx="70">
                  <c:v>-34.86357725764843</c:v>
                </c:pt>
                <c:pt idx="71">
                  <c:v>-33.679544133715503</c:v>
                </c:pt>
                <c:pt idx="72">
                  <c:v>-30.386669761093692</c:v>
                </c:pt>
                <c:pt idx="73">
                  <c:v>-28.133060061582103</c:v>
                </c:pt>
                <c:pt idx="74">
                  <c:v>-26.12094342400475</c:v>
                </c:pt>
                <c:pt idx="75">
                  <c:v>-25.522533076866676</c:v>
                </c:pt>
                <c:pt idx="76">
                  <c:v>-24.403483158840928</c:v>
                </c:pt>
                <c:pt idx="77">
                  <c:v>-23.641714971240887</c:v>
                </c:pt>
                <c:pt idx="78">
                  <c:v>-23.243372031509043</c:v>
                </c:pt>
                <c:pt idx="79">
                  <c:v>-22.512822483463726</c:v>
                </c:pt>
                <c:pt idx="80">
                  <c:v>-22.116659492798441</c:v>
                </c:pt>
                <c:pt idx="81">
                  <c:v>-21.59600940130921</c:v>
                </c:pt>
                <c:pt idx="82">
                  <c:v>-21.254839200069018</c:v>
                </c:pt>
                <c:pt idx="83">
                  <c:v>-21.265302906637796</c:v>
                </c:pt>
                <c:pt idx="84">
                  <c:v>-21.232527969372565</c:v>
                </c:pt>
                <c:pt idx="85">
                  <c:v>-21.46578559294468</c:v>
                </c:pt>
                <c:pt idx="86">
                  <c:v>-21.823439407132632</c:v>
                </c:pt>
                <c:pt idx="87">
                  <c:v>-22.035317412366119</c:v>
                </c:pt>
                <c:pt idx="88">
                  <c:v>-22.714193641473948</c:v>
                </c:pt>
                <c:pt idx="89">
                  <c:v>-23.526812313209753</c:v>
                </c:pt>
                <c:pt idx="90">
                  <c:v>-23.946043947745451</c:v>
                </c:pt>
                <c:pt idx="91">
                  <c:v>-25.215327265137528</c:v>
                </c:pt>
                <c:pt idx="92">
                  <c:v>-27.42302944014396</c:v>
                </c:pt>
                <c:pt idx="93">
                  <c:v>-30.296506676183647</c:v>
                </c:pt>
                <c:pt idx="94">
                  <c:v>-36.304525194559687</c:v>
                </c:pt>
                <c:pt idx="95">
                  <c:v>-54.97205431161219</c:v>
                </c:pt>
                <c:pt idx="96">
                  <c:v>-33.95701935020567</c:v>
                </c:pt>
                <c:pt idx="97">
                  <c:v>-28.68500289324863</c:v>
                </c:pt>
                <c:pt idx="98">
                  <c:v>-25.76967607179725</c:v>
                </c:pt>
                <c:pt idx="99">
                  <c:v>-22.721711872055813</c:v>
                </c:pt>
                <c:pt idx="100">
                  <c:v>-20.616482685879305</c:v>
                </c:pt>
                <c:pt idx="101">
                  <c:v>-19.153925054211033</c:v>
                </c:pt>
                <c:pt idx="102">
                  <c:v>-17.674754079224741</c:v>
                </c:pt>
                <c:pt idx="103">
                  <c:v>-16.959127950246977</c:v>
                </c:pt>
                <c:pt idx="104">
                  <c:v>-16.099950493836875</c:v>
                </c:pt>
                <c:pt idx="105">
                  <c:v>-15.760032160478399</c:v>
                </c:pt>
                <c:pt idx="106">
                  <c:v>-15.077417486731274</c:v>
                </c:pt>
                <c:pt idx="107">
                  <c:v>-14.584607114736151</c:v>
                </c:pt>
                <c:pt idx="108">
                  <c:v>-14.696990053787054</c:v>
                </c:pt>
                <c:pt idx="109">
                  <c:v>-14.759620929612513</c:v>
                </c:pt>
                <c:pt idx="110">
                  <c:v>-14.956536884569324</c:v>
                </c:pt>
                <c:pt idx="111">
                  <c:v>-15.606842742444833</c:v>
                </c:pt>
                <c:pt idx="112">
                  <c:v>-16.181717946825543</c:v>
                </c:pt>
                <c:pt idx="113">
                  <c:v>-17.092155716675595</c:v>
                </c:pt>
                <c:pt idx="114">
                  <c:v>-17.901180574119827</c:v>
                </c:pt>
                <c:pt idx="115">
                  <c:v>-19.077045081871997</c:v>
                </c:pt>
                <c:pt idx="116">
                  <c:v>-20.942098529268442</c:v>
                </c:pt>
                <c:pt idx="117">
                  <c:v>-22.485212176077663</c:v>
                </c:pt>
                <c:pt idx="118">
                  <c:v>-24.865315745392515</c:v>
                </c:pt>
                <c:pt idx="119">
                  <c:v>-25.179569450221546</c:v>
                </c:pt>
                <c:pt idx="120">
                  <c:v>-25.701993210411235</c:v>
                </c:pt>
                <c:pt idx="121">
                  <c:v>-25.613854981260623</c:v>
                </c:pt>
                <c:pt idx="122">
                  <c:v>-24.532961335856484</c:v>
                </c:pt>
                <c:pt idx="123">
                  <c:v>-24.556251276912494</c:v>
                </c:pt>
                <c:pt idx="124">
                  <c:v>-24.815923081333366</c:v>
                </c:pt>
                <c:pt idx="125">
                  <c:v>-26.194376840790735</c:v>
                </c:pt>
                <c:pt idx="126">
                  <c:v>-28.746863892444281</c:v>
                </c:pt>
                <c:pt idx="127">
                  <c:v>-30.348759259383613</c:v>
                </c:pt>
                <c:pt idx="128">
                  <c:v>-34.79022443606339</c:v>
                </c:pt>
                <c:pt idx="129">
                  <c:v>-48.917827858381202</c:v>
                </c:pt>
                <c:pt idx="130">
                  <c:v>-35.218717592581406</c:v>
                </c:pt>
                <c:pt idx="131">
                  <c:v>-30.345586070555541</c:v>
                </c:pt>
                <c:pt idx="132">
                  <c:v>-26.718448196298507</c:v>
                </c:pt>
                <c:pt idx="133">
                  <c:v>-24.703137344176422</c:v>
                </c:pt>
                <c:pt idx="134">
                  <c:v>-23.098461096029133</c:v>
                </c:pt>
                <c:pt idx="135">
                  <c:v>-22.39082834171807</c:v>
                </c:pt>
                <c:pt idx="136">
                  <c:v>-21.52389120272538</c:v>
                </c:pt>
                <c:pt idx="137">
                  <c:v>-21.373161845288728</c:v>
                </c:pt>
                <c:pt idx="138">
                  <c:v>-21.691707790562845</c:v>
                </c:pt>
                <c:pt idx="139">
                  <c:v>-22.326623694828456</c:v>
                </c:pt>
                <c:pt idx="140">
                  <c:v>-23.103301961178634</c:v>
                </c:pt>
                <c:pt idx="141">
                  <c:v>-24.668293184058218</c:v>
                </c:pt>
                <c:pt idx="142">
                  <c:v>-27.031511631598775</c:v>
                </c:pt>
                <c:pt idx="143">
                  <c:v>-28.790317923270269</c:v>
                </c:pt>
                <c:pt idx="144">
                  <c:v>-32.069248373344159</c:v>
                </c:pt>
                <c:pt idx="145">
                  <c:v>-31.978919979824781</c:v>
                </c:pt>
                <c:pt idx="146">
                  <c:v>-32.602923228217804</c:v>
                </c:pt>
                <c:pt idx="147">
                  <c:v>-31.688714911363025</c:v>
                </c:pt>
                <c:pt idx="148">
                  <c:v>-29.275777587270269</c:v>
                </c:pt>
                <c:pt idx="149">
                  <c:v>-28.266723884605916</c:v>
                </c:pt>
                <c:pt idx="150">
                  <c:v>-27.166592179091211</c:v>
                </c:pt>
                <c:pt idx="151">
                  <c:v>-27.810865273408936</c:v>
                </c:pt>
                <c:pt idx="152">
                  <c:v>-29.206436585564283</c:v>
                </c:pt>
                <c:pt idx="153">
                  <c:v>-28.910313714156203</c:v>
                </c:pt>
                <c:pt idx="154">
                  <c:v>-32.049681394524768</c:v>
                </c:pt>
                <c:pt idx="155">
                  <c:v>-33.196195871727895</c:v>
                </c:pt>
                <c:pt idx="156">
                  <c:v>-33.141721094910146</c:v>
                </c:pt>
                <c:pt idx="157">
                  <c:v>-30.522264503031991</c:v>
                </c:pt>
                <c:pt idx="158">
                  <c:v>-29.692697929317347</c:v>
                </c:pt>
                <c:pt idx="159">
                  <c:v>-28.886239557597719</c:v>
                </c:pt>
                <c:pt idx="160">
                  <c:v>-26.178865497346514</c:v>
                </c:pt>
                <c:pt idx="161">
                  <c:v>-24.515370432027733</c:v>
                </c:pt>
                <c:pt idx="162">
                  <c:v>-23.206970417349154</c:v>
                </c:pt>
                <c:pt idx="163">
                  <c:v>-23.312857745631899</c:v>
                </c:pt>
                <c:pt idx="164">
                  <c:v>-22.747224920381719</c:v>
                </c:pt>
                <c:pt idx="165">
                  <c:v>-22.64106216610783</c:v>
                </c:pt>
                <c:pt idx="166">
                  <c:v>-22.463569880076601</c:v>
                </c:pt>
                <c:pt idx="167">
                  <c:v>-22.487941500429109</c:v>
                </c:pt>
                <c:pt idx="168">
                  <c:v>-22.712294328704882</c:v>
                </c:pt>
                <c:pt idx="169">
                  <c:v>-22.545130304776485</c:v>
                </c:pt>
                <c:pt idx="170">
                  <c:v>-22.736934526220516</c:v>
                </c:pt>
                <c:pt idx="171">
                  <c:v>-22.689605941585341</c:v>
                </c:pt>
                <c:pt idx="172">
                  <c:v>-23.341842058002996</c:v>
                </c:pt>
                <c:pt idx="173">
                  <c:v>-23.279610074066944</c:v>
                </c:pt>
                <c:pt idx="174">
                  <c:v>-23.273061878543523</c:v>
                </c:pt>
                <c:pt idx="175">
                  <c:v>-23.481732585551246</c:v>
                </c:pt>
                <c:pt idx="176">
                  <c:v>-23.406271465041449</c:v>
                </c:pt>
                <c:pt idx="177">
                  <c:v>-24.121469664647066</c:v>
                </c:pt>
                <c:pt idx="178">
                  <c:v>-25.406646715068248</c:v>
                </c:pt>
                <c:pt idx="179">
                  <c:v>-26.100371510459574</c:v>
                </c:pt>
                <c:pt idx="180">
                  <c:v>-27.11095247249181</c:v>
                </c:pt>
                <c:pt idx="181">
                  <c:v>-27.226461770132929</c:v>
                </c:pt>
                <c:pt idx="182">
                  <c:v>-26.15697369702356</c:v>
                </c:pt>
                <c:pt idx="183">
                  <c:v>-25.471944141068366</c:v>
                </c:pt>
                <c:pt idx="184">
                  <c:v>-23.451296245007136</c:v>
                </c:pt>
                <c:pt idx="185">
                  <c:v>-22.540800129229268</c:v>
                </c:pt>
                <c:pt idx="186">
                  <c:v>-21.011214220945277</c:v>
                </c:pt>
                <c:pt idx="187">
                  <c:v>-20.386118896448707</c:v>
                </c:pt>
                <c:pt idx="188">
                  <c:v>-19.024640308492501</c:v>
                </c:pt>
                <c:pt idx="189">
                  <c:v>-18.499577793041787</c:v>
                </c:pt>
                <c:pt idx="190">
                  <c:v>-17.610593130530027</c:v>
                </c:pt>
                <c:pt idx="191">
                  <c:v>-17.227568198041574</c:v>
                </c:pt>
                <c:pt idx="192">
                  <c:v>-16.508744977560802</c:v>
                </c:pt>
                <c:pt idx="193">
                  <c:v>-16.754269271073788</c:v>
                </c:pt>
                <c:pt idx="194">
                  <c:v>-15.796573564618914</c:v>
                </c:pt>
                <c:pt idx="195">
                  <c:v>-15.723166062652911</c:v>
                </c:pt>
                <c:pt idx="196">
                  <c:v>-14.964802909423987</c:v>
                </c:pt>
                <c:pt idx="197">
                  <c:v>-14.90609049254469</c:v>
                </c:pt>
                <c:pt idx="198">
                  <c:v>-14.965970511568221</c:v>
                </c:pt>
                <c:pt idx="199">
                  <c:v>-14.368834078265087</c:v>
                </c:pt>
                <c:pt idx="200">
                  <c:v>-14.651214694328862</c:v>
                </c:pt>
                <c:pt idx="201">
                  <c:v>-15.017647843762209</c:v>
                </c:pt>
                <c:pt idx="202">
                  <c:v>-15.093794421683526</c:v>
                </c:pt>
                <c:pt idx="203">
                  <c:v>-14.940125413930705</c:v>
                </c:pt>
                <c:pt idx="204">
                  <c:v>-14.703737952166273</c:v>
                </c:pt>
                <c:pt idx="205">
                  <c:v>-15.246411320657982</c:v>
                </c:pt>
                <c:pt idx="206">
                  <c:v>-15.621049037941884</c:v>
                </c:pt>
                <c:pt idx="207">
                  <c:v>-16.119264565475007</c:v>
                </c:pt>
                <c:pt idx="208">
                  <c:v>-16.83987067993862</c:v>
                </c:pt>
                <c:pt idx="209">
                  <c:v>-17.407748742890142</c:v>
                </c:pt>
                <c:pt idx="210">
                  <c:v>-17.870810299688987</c:v>
                </c:pt>
                <c:pt idx="211">
                  <c:v>-18.566703884794777</c:v>
                </c:pt>
                <c:pt idx="212">
                  <c:v>-20.184017898519741</c:v>
                </c:pt>
                <c:pt idx="213">
                  <c:v>-21.755984137516876</c:v>
                </c:pt>
                <c:pt idx="214">
                  <c:v>-24.424808794837361</c:v>
                </c:pt>
                <c:pt idx="215">
                  <c:v>-25.575910247851841</c:v>
                </c:pt>
                <c:pt idx="216">
                  <c:v>-28.341174080629251</c:v>
                </c:pt>
                <c:pt idx="217">
                  <c:v>-26.908942085905181</c:v>
                </c:pt>
                <c:pt idx="218">
                  <c:v>-27.265709742795423</c:v>
                </c:pt>
                <c:pt idx="219">
                  <c:v>-26.931060610035559</c:v>
                </c:pt>
                <c:pt idx="220">
                  <c:v>-24.542993710237191</c:v>
                </c:pt>
                <c:pt idx="221">
                  <c:v>-24.872984102432518</c:v>
                </c:pt>
                <c:pt idx="222">
                  <c:v>-22.364856859523204</c:v>
                </c:pt>
                <c:pt idx="223">
                  <c:v>-24.289716139189999</c:v>
                </c:pt>
                <c:pt idx="224">
                  <c:v>-23.931868368209624</c:v>
                </c:pt>
                <c:pt idx="225">
                  <c:v>-23.372383241721678</c:v>
                </c:pt>
                <c:pt idx="226">
                  <c:v>-23.701909295921627</c:v>
                </c:pt>
                <c:pt idx="227">
                  <c:v>-23.220941372993884</c:v>
                </c:pt>
                <c:pt idx="228">
                  <c:v>-22.218764127512042</c:v>
                </c:pt>
                <c:pt idx="229">
                  <c:v>-21.449800561600448</c:v>
                </c:pt>
                <c:pt idx="230">
                  <c:v>-19.134326688588501</c:v>
                </c:pt>
                <c:pt idx="231">
                  <c:v>-18.33381841659741</c:v>
                </c:pt>
                <c:pt idx="232">
                  <c:v>-17.220501214937713</c:v>
                </c:pt>
                <c:pt idx="233">
                  <c:v>-16.113821199683429</c:v>
                </c:pt>
                <c:pt idx="234">
                  <c:v>-15.126343852856133</c:v>
                </c:pt>
                <c:pt idx="235">
                  <c:v>-13.767550128199524</c:v>
                </c:pt>
                <c:pt idx="236">
                  <c:v>-13.216458732001318</c:v>
                </c:pt>
                <c:pt idx="237">
                  <c:v>-12.815968103588535</c:v>
                </c:pt>
                <c:pt idx="238">
                  <c:v>-12.154927175799457</c:v>
                </c:pt>
                <c:pt idx="239">
                  <c:v>-11.417265439948991</c:v>
                </c:pt>
                <c:pt idx="240">
                  <c:v>-11.014536798886477</c:v>
                </c:pt>
                <c:pt idx="241">
                  <c:v>-10.770779832759434</c:v>
                </c:pt>
                <c:pt idx="242">
                  <c:v>-10.348702074553398</c:v>
                </c:pt>
                <c:pt idx="243">
                  <c:v>-10.675938570720376</c:v>
                </c:pt>
                <c:pt idx="244">
                  <c:v>-9.8904884580590249</c:v>
                </c:pt>
                <c:pt idx="245">
                  <c:v>-9.9010457428362653</c:v>
                </c:pt>
                <c:pt idx="246">
                  <c:v>-9.8189619011819378</c:v>
                </c:pt>
                <c:pt idx="247">
                  <c:v>-9.344377528460619</c:v>
                </c:pt>
                <c:pt idx="248">
                  <c:v>-9.2676192485179385</c:v>
                </c:pt>
                <c:pt idx="249">
                  <c:v>-9.042488441144318</c:v>
                </c:pt>
                <c:pt idx="250">
                  <c:v>-8.8725024570051971</c:v>
                </c:pt>
                <c:pt idx="251">
                  <c:v>-8.8744566763284602</c:v>
                </c:pt>
                <c:pt idx="252">
                  <c:v>-8.5321233015495874</c:v>
                </c:pt>
                <c:pt idx="253">
                  <c:v>-8.9230916297970104</c:v>
                </c:pt>
                <c:pt idx="254">
                  <c:v>-8.7726526558471818</c:v>
                </c:pt>
                <c:pt idx="255">
                  <c:v>-8.6684221043138763</c:v>
                </c:pt>
                <c:pt idx="256">
                  <c:v>-8.6495919204974925</c:v>
                </c:pt>
                <c:pt idx="257">
                  <c:v>-8.880273683516041</c:v>
                </c:pt>
                <c:pt idx="258">
                  <c:v>-9.568609048854201</c:v>
                </c:pt>
                <c:pt idx="259">
                  <c:v>-9.8711170853398027</c:v>
                </c:pt>
                <c:pt idx="260">
                  <c:v>-10.378001379716972</c:v>
                </c:pt>
                <c:pt idx="261">
                  <c:v>-11.625524461032466</c:v>
                </c:pt>
                <c:pt idx="262">
                  <c:v>-12.65634917171184</c:v>
                </c:pt>
                <c:pt idx="263">
                  <c:v>-14.433572455574728</c:v>
                </c:pt>
                <c:pt idx="264">
                  <c:v>-17.003859716521394</c:v>
                </c:pt>
                <c:pt idx="265">
                  <c:v>-19.919164252833774</c:v>
                </c:pt>
                <c:pt idx="266">
                  <c:v>-24.957294039378247</c:v>
                </c:pt>
                <c:pt idx="267">
                  <c:v>-30.478359028774168</c:v>
                </c:pt>
                <c:pt idx="268">
                  <c:v>-25.918105511212538</c:v>
                </c:pt>
                <c:pt idx="269">
                  <c:v>-23.562814915254918</c:v>
                </c:pt>
                <c:pt idx="270">
                  <c:v>-19.93941058892764</c:v>
                </c:pt>
                <c:pt idx="271">
                  <c:v>-19.335144765136512</c:v>
                </c:pt>
                <c:pt idx="272">
                  <c:v>-17.769776260622653</c:v>
                </c:pt>
                <c:pt idx="273">
                  <c:v>-16.193814352145026</c:v>
                </c:pt>
                <c:pt idx="274">
                  <c:v>-16.290743511673519</c:v>
                </c:pt>
                <c:pt idx="275">
                  <c:v>-14.817826606850165</c:v>
                </c:pt>
                <c:pt idx="276">
                  <c:v>-14.204164319811328</c:v>
                </c:pt>
                <c:pt idx="277">
                  <c:v>-13.715364193152986</c:v>
                </c:pt>
                <c:pt idx="278">
                  <c:v>-13.00124605704495</c:v>
                </c:pt>
                <c:pt idx="279">
                  <c:v>-12.991705512107664</c:v>
                </c:pt>
                <c:pt idx="280">
                  <c:v>-12.185889175472582</c:v>
                </c:pt>
                <c:pt idx="281">
                  <c:v>-10.821112190302424</c:v>
                </c:pt>
                <c:pt idx="282">
                  <c:v>-10.889551198280154</c:v>
                </c:pt>
                <c:pt idx="283">
                  <c:v>-10.530114618596897</c:v>
                </c:pt>
                <c:pt idx="284">
                  <c:v>-9.9437038525476975</c:v>
                </c:pt>
                <c:pt idx="285">
                  <c:v>-10.137617454811636</c:v>
                </c:pt>
                <c:pt idx="286">
                  <c:v>-10.14300495339803</c:v>
                </c:pt>
                <c:pt idx="287">
                  <c:v>-10.54805934949913</c:v>
                </c:pt>
                <c:pt idx="288">
                  <c:v>-11.161574891078544</c:v>
                </c:pt>
                <c:pt idx="289">
                  <c:v>-11.247398302643228</c:v>
                </c:pt>
                <c:pt idx="290">
                  <c:v>-11.879011881173875</c:v>
                </c:pt>
                <c:pt idx="291">
                  <c:v>-12.245229084002521</c:v>
                </c:pt>
                <c:pt idx="292">
                  <c:v>-12.627457611354075</c:v>
                </c:pt>
                <c:pt idx="293">
                  <c:v>-13.730332925890597</c:v>
                </c:pt>
                <c:pt idx="294">
                  <c:v>-14.292635029958227</c:v>
                </c:pt>
                <c:pt idx="295">
                  <c:v>-14.841822843206698</c:v>
                </c:pt>
                <c:pt idx="296">
                  <c:v>-14.592340080021023</c:v>
                </c:pt>
                <c:pt idx="297">
                  <c:v>-13.447876872104187</c:v>
                </c:pt>
                <c:pt idx="298">
                  <c:v>-13.289317575850667</c:v>
                </c:pt>
                <c:pt idx="299">
                  <c:v>-12.579086300679982</c:v>
                </c:pt>
                <c:pt idx="300">
                  <c:v>-11.81442692140001</c:v>
                </c:pt>
                <c:pt idx="301">
                  <c:v>-11.288144821588155</c:v>
                </c:pt>
                <c:pt idx="302">
                  <c:v>-10.221233871495283</c:v>
                </c:pt>
                <c:pt idx="303">
                  <c:v>-10.069405057632913</c:v>
                </c:pt>
                <c:pt idx="304">
                  <c:v>-9.343842669708696</c:v>
                </c:pt>
                <c:pt idx="305">
                  <c:v>-8.7587605480203088</c:v>
                </c:pt>
                <c:pt idx="306">
                  <c:v>-8.3798364203272371</c:v>
                </c:pt>
                <c:pt idx="307">
                  <c:v>-8.6107894849513578</c:v>
                </c:pt>
                <c:pt idx="308">
                  <c:v>-8.5574209783750703</c:v>
                </c:pt>
                <c:pt idx="309">
                  <c:v>-9.3369688466647247</c:v>
                </c:pt>
                <c:pt idx="310">
                  <c:v>-9.4307678176301586</c:v>
                </c:pt>
                <c:pt idx="311">
                  <c:v>-9.9552004408251928</c:v>
                </c:pt>
                <c:pt idx="312">
                  <c:v>-11.59979523409535</c:v>
                </c:pt>
                <c:pt idx="313">
                  <c:v>-12.630617597004585</c:v>
                </c:pt>
                <c:pt idx="314">
                  <c:v>-14.029357052713383</c:v>
                </c:pt>
                <c:pt idx="315">
                  <c:v>-15.631968545491828</c:v>
                </c:pt>
                <c:pt idx="316">
                  <c:v>-17.000784325018731</c:v>
                </c:pt>
                <c:pt idx="317">
                  <c:v>-21.168330443953913</c:v>
                </c:pt>
                <c:pt idx="318">
                  <c:v>-23.591714322014955</c:v>
                </c:pt>
                <c:pt idx="319">
                  <c:v>-29.46207987052361</c:v>
                </c:pt>
                <c:pt idx="320">
                  <c:v>-28.448877300099586</c:v>
                </c:pt>
                <c:pt idx="321">
                  <c:v>-23.832120541209644</c:v>
                </c:pt>
                <c:pt idx="322">
                  <c:v>-26.495967033155843</c:v>
                </c:pt>
                <c:pt idx="323">
                  <c:v>-24.616132465868628</c:v>
                </c:pt>
                <c:pt idx="324">
                  <c:v>-24.477487664868427</c:v>
                </c:pt>
                <c:pt idx="325">
                  <c:v>-23.220802936497368</c:v>
                </c:pt>
                <c:pt idx="326">
                  <c:v>-28.341060621308603</c:v>
                </c:pt>
                <c:pt idx="327">
                  <c:v>-35.78319995595659</c:v>
                </c:pt>
                <c:pt idx="328">
                  <c:v>-37.850237990578648</c:v>
                </c:pt>
                <c:pt idx="329">
                  <c:v>-31.2875395364414</c:v>
                </c:pt>
                <c:pt idx="330">
                  <c:v>-28.195784613322811</c:v>
                </c:pt>
                <c:pt idx="331">
                  <c:v>-25.216277335284939</c:v>
                </c:pt>
                <c:pt idx="332">
                  <c:v>-22.525022575691306</c:v>
                </c:pt>
                <c:pt idx="333">
                  <c:v>-21.086089579631381</c:v>
                </c:pt>
                <c:pt idx="334">
                  <c:v>-22.229199220251139</c:v>
                </c:pt>
                <c:pt idx="335">
                  <c:v>-21.600279568061943</c:v>
                </c:pt>
                <c:pt idx="336">
                  <c:v>-21.852665069001347</c:v>
                </c:pt>
                <c:pt idx="337">
                  <c:v>-20.839718041774979</c:v>
                </c:pt>
                <c:pt idx="338">
                  <c:v>-21.702701018369549</c:v>
                </c:pt>
                <c:pt idx="339">
                  <c:v>-22.358792050173143</c:v>
                </c:pt>
                <c:pt idx="340">
                  <c:v>-20.10606561167943</c:v>
                </c:pt>
                <c:pt idx="341">
                  <c:v>-18.43267640939634</c:v>
                </c:pt>
                <c:pt idx="342">
                  <c:v>-17.012291872796048</c:v>
                </c:pt>
                <c:pt idx="343">
                  <c:v>-17.019561173389086</c:v>
                </c:pt>
                <c:pt idx="344">
                  <c:v>-16.275173287599426</c:v>
                </c:pt>
                <c:pt idx="345">
                  <c:v>-15.246411320657982</c:v>
                </c:pt>
                <c:pt idx="346">
                  <c:v>-15.308135950293389</c:v>
                </c:pt>
                <c:pt idx="347">
                  <c:v>-14.781265439214078</c:v>
                </c:pt>
                <c:pt idx="348">
                  <c:v>-15.033471059223537</c:v>
                </c:pt>
                <c:pt idx="349">
                  <c:v>-14.13571101183696</c:v>
                </c:pt>
                <c:pt idx="350">
                  <c:v>-15.07805817172304</c:v>
                </c:pt>
                <c:pt idx="351">
                  <c:v>-14.858193610419573</c:v>
                </c:pt>
                <c:pt idx="352">
                  <c:v>-14.395856099520007</c:v>
                </c:pt>
                <c:pt idx="353">
                  <c:v>-14.441446869173722</c:v>
                </c:pt>
                <c:pt idx="354">
                  <c:v>-13.547965618646112</c:v>
                </c:pt>
                <c:pt idx="355">
                  <c:v>-12.880745654352221</c:v>
                </c:pt>
                <c:pt idx="356">
                  <c:v>-13.28703146182921</c:v>
                </c:pt>
                <c:pt idx="357">
                  <c:v>-11.684178885153166</c:v>
                </c:pt>
                <c:pt idx="358">
                  <c:v>-11.162987886939586</c:v>
                </c:pt>
                <c:pt idx="359">
                  <c:v>-11.326139084162048</c:v>
                </c:pt>
                <c:pt idx="360">
                  <c:v>-10.70204564861006</c:v>
                </c:pt>
                <c:pt idx="361">
                  <c:v>-10.936172051902505</c:v>
                </c:pt>
                <c:pt idx="362">
                  <c:v>-11.880307809239659</c:v>
                </c:pt>
                <c:pt idx="363">
                  <c:v>-11.686780139887583</c:v>
                </c:pt>
                <c:pt idx="364">
                  <c:v>-13.209023526838253</c:v>
                </c:pt>
                <c:pt idx="365">
                  <c:v>-14.519292041604485</c:v>
                </c:pt>
                <c:pt idx="366">
                  <c:v>-16.085991203394705</c:v>
                </c:pt>
                <c:pt idx="367">
                  <c:v>-23.661512760936748</c:v>
                </c:pt>
                <c:pt idx="368">
                  <c:v>-31.524632964944985</c:v>
                </c:pt>
                <c:pt idx="369">
                  <c:v>-27.015289512008156</c:v>
                </c:pt>
                <c:pt idx="370">
                  <c:v>-22.880717501820371</c:v>
                </c:pt>
                <c:pt idx="371">
                  <c:v>-16.849172353260801</c:v>
                </c:pt>
                <c:pt idx="372">
                  <c:v>-15.908159574390224</c:v>
                </c:pt>
                <c:pt idx="373">
                  <c:v>-13.535453168284619</c:v>
                </c:pt>
                <c:pt idx="374">
                  <c:v>-12.657878334956944</c:v>
                </c:pt>
                <c:pt idx="375">
                  <c:v>-10.88860794140558</c:v>
                </c:pt>
                <c:pt idx="376">
                  <c:v>-9.0899981329003676</c:v>
                </c:pt>
                <c:pt idx="377">
                  <c:v>-8.7869492018735045</c:v>
                </c:pt>
                <c:pt idx="378">
                  <c:v>-8.1910550488065361</c:v>
                </c:pt>
                <c:pt idx="379">
                  <c:v>-7.2437434307799879</c:v>
                </c:pt>
                <c:pt idx="380">
                  <c:v>-7.6851010212574664</c:v>
                </c:pt>
                <c:pt idx="381">
                  <c:v>-6.8441829459919319</c:v>
                </c:pt>
                <c:pt idx="382">
                  <c:v>-6.2127571295760635</c:v>
                </c:pt>
                <c:pt idx="383">
                  <c:v>-5.7729001983363935</c:v>
                </c:pt>
                <c:pt idx="384">
                  <c:v>-5.3038114569818937</c:v>
                </c:pt>
                <c:pt idx="385">
                  <c:v>-5.0322851782241171</c:v>
                </c:pt>
                <c:pt idx="386">
                  <c:v>-5.0751648861040044</c:v>
                </c:pt>
                <c:pt idx="387">
                  <c:v>-4.807005655254228</c:v>
                </c:pt>
                <c:pt idx="388">
                  <c:v>-5.3092517187403532</c:v>
                </c:pt>
                <c:pt idx="389">
                  <c:v>-5.5705643436114265</c:v>
                </c:pt>
                <c:pt idx="390">
                  <c:v>-6.2774140684973068</c:v>
                </c:pt>
                <c:pt idx="391">
                  <c:v>-7.1446968465980394</c:v>
                </c:pt>
                <c:pt idx="392">
                  <c:v>-8.1822720325352361</c:v>
                </c:pt>
                <c:pt idx="393">
                  <c:v>-9.4075179812188612</c:v>
                </c:pt>
                <c:pt idx="394">
                  <c:v>-10.503848976487753</c:v>
                </c:pt>
                <c:pt idx="395">
                  <c:v>-12.345722454474409</c:v>
                </c:pt>
                <c:pt idx="396">
                  <c:v>-14.834104246568868</c:v>
                </c:pt>
                <c:pt idx="397">
                  <c:v>-14.114821002053244</c:v>
                </c:pt>
                <c:pt idx="398">
                  <c:v>-13.117973269743597</c:v>
                </c:pt>
                <c:pt idx="399">
                  <c:v>-12.746995926379945</c:v>
                </c:pt>
                <c:pt idx="400">
                  <c:v>-11.318782686896656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S21 Thru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'Thru Board Spar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25C'!$D$5:$D$405</c:f>
              <c:numCache>
                <c:formatCode>0.00E+00</c:formatCode>
                <c:ptCount val="401"/>
                <c:pt idx="0">
                  <c:v>-1.1820849908933785E-2</c:v>
                </c:pt>
                <c:pt idx="1">
                  <c:v>-1.8572903196639512E-2</c:v>
                </c:pt>
                <c:pt idx="2">
                  <c:v>-4.4891568772283869E-2</c:v>
                </c:pt>
                <c:pt idx="3">
                  <c:v>-6.9775312857975627E-2</c:v>
                </c:pt>
                <c:pt idx="4">
                  <c:v>-8.445391831859049E-2</c:v>
                </c:pt>
                <c:pt idx="5">
                  <c:v>-0.10115193532488796</c:v>
                </c:pt>
                <c:pt idx="6">
                  <c:v>-0.11457222534859182</c:v>
                </c:pt>
                <c:pt idx="7">
                  <c:v>-0.12979406514275002</c:v>
                </c:pt>
                <c:pt idx="8">
                  <c:v>-0.14112203807192089</c:v>
                </c:pt>
                <c:pt idx="9">
                  <c:v>-0.15463080067256985</c:v>
                </c:pt>
                <c:pt idx="10">
                  <c:v>-0.16837314468452919</c:v>
                </c:pt>
                <c:pt idx="11">
                  <c:v>-0.17841268523937789</c:v>
                </c:pt>
                <c:pt idx="12">
                  <c:v>-0.1926545210692665</c:v>
                </c:pt>
                <c:pt idx="13">
                  <c:v>-0.20516755078759111</c:v>
                </c:pt>
                <c:pt idx="14">
                  <c:v>-0.21932864602117885</c:v>
                </c:pt>
                <c:pt idx="15">
                  <c:v>-0.23201400421190632</c:v>
                </c:pt>
                <c:pt idx="16">
                  <c:v>-0.2460849388673414</c:v>
                </c:pt>
                <c:pt idx="17">
                  <c:v>-0.25706466189623201</c:v>
                </c:pt>
                <c:pt idx="18">
                  <c:v>-0.26968881399245881</c:v>
                </c:pt>
                <c:pt idx="19">
                  <c:v>-0.28199037888319178</c:v>
                </c:pt>
                <c:pt idx="20">
                  <c:v>-0.29147051833996679</c:v>
                </c:pt>
                <c:pt idx="21">
                  <c:v>-0.29951340455827996</c:v>
                </c:pt>
                <c:pt idx="22">
                  <c:v>-0.30912070539810194</c:v>
                </c:pt>
                <c:pt idx="23">
                  <c:v>-0.31760338951652362</c:v>
                </c:pt>
                <c:pt idx="24">
                  <c:v>-0.32563445082965403</c:v>
                </c:pt>
                <c:pt idx="25">
                  <c:v>-0.33361878845737514</c:v>
                </c:pt>
                <c:pt idx="26">
                  <c:v>-0.33891866603414672</c:v>
                </c:pt>
                <c:pt idx="27">
                  <c:v>-0.34443867068086248</c:v>
                </c:pt>
                <c:pt idx="28">
                  <c:v>-0.35004357295869526</c:v>
                </c:pt>
                <c:pt idx="29">
                  <c:v>-0.35832193703328025</c:v>
                </c:pt>
                <c:pt idx="30">
                  <c:v>-0.36472385132633356</c:v>
                </c:pt>
                <c:pt idx="31">
                  <c:v>-0.37170160536652475</c:v>
                </c:pt>
                <c:pt idx="32">
                  <c:v>-0.37676171682170467</c:v>
                </c:pt>
                <c:pt idx="33">
                  <c:v>-0.38505651726192547</c:v>
                </c:pt>
                <c:pt idx="34">
                  <c:v>-0.39183254772905141</c:v>
                </c:pt>
                <c:pt idx="35">
                  <c:v>-0.39684076005207025</c:v>
                </c:pt>
                <c:pt idx="36">
                  <c:v>-0.40534588242232394</c:v>
                </c:pt>
                <c:pt idx="37">
                  <c:v>-0.41220152167943785</c:v>
                </c:pt>
                <c:pt idx="38">
                  <c:v>-0.4198556371184059</c:v>
                </c:pt>
                <c:pt idx="39">
                  <c:v>-0.42550943287499354</c:v>
                </c:pt>
                <c:pt idx="40">
                  <c:v>-0.43106650445121902</c:v>
                </c:pt>
                <c:pt idx="41">
                  <c:v>-0.43559508939560887</c:v>
                </c:pt>
                <c:pt idx="42">
                  <c:v>-0.44096671420769679</c:v>
                </c:pt>
                <c:pt idx="43">
                  <c:v>-0.44692689226604176</c:v>
                </c:pt>
                <c:pt idx="44">
                  <c:v>-0.45345853082339704</c:v>
                </c:pt>
                <c:pt idx="45">
                  <c:v>-0.45724803429068306</c:v>
                </c:pt>
                <c:pt idx="46">
                  <c:v>-0.46346676773670858</c:v>
                </c:pt>
                <c:pt idx="47">
                  <c:v>-0.46837895861182177</c:v>
                </c:pt>
                <c:pt idx="48">
                  <c:v>-0.47547721463934045</c:v>
                </c:pt>
                <c:pt idx="49">
                  <c:v>-0.48381176861355207</c:v>
                </c:pt>
                <c:pt idx="50">
                  <c:v>-0.49001279650424251</c:v>
                </c:pt>
                <c:pt idx="51">
                  <c:v>-0.49968604836256864</c:v>
                </c:pt>
                <c:pt idx="52">
                  <c:v>-0.50783206916272139</c:v>
                </c:pt>
                <c:pt idx="53">
                  <c:v>-0.5190464892097294</c:v>
                </c:pt>
                <c:pt idx="54">
                  <c:v>-0.52865983716564968</c:v>
                </c:pt>
                <c:pt idx="55">
                  <c:v>-0.53781254819536572</c:v>
                </c:pt>
                <c:pt idx="56">
                  <c:v>-0.55012989179252092</c:v>
                </c:pt>
                <c:pt idx="57">
                  <c:v>-0.56339147323932826</c:v>
                </c:pt>
                <c:pt idx="58">
                  <c:v>-0.57462222330259582</c:v>
                </c:pt>
                <c:pt idx="59">
                  <c:v>-0.58708484643668091</c:v>
                </c:pt>
                <c:pt idx="60">
                  <c:v>-0.59829976695269593</c:v>
                </c:pt>
                <c:pt idx="61">
                  <c:v>-0.60986461631653011</c:v>
                </c:pt>
                <c:pt idx="62">
                  <c:v>-0.61974697103580789</c:v>
                </c:pt>
                <c:pt idx="63">
                  <c:v>-0.62839859554583943</c:v>
                </c:pt>
                <c:pt idx="64">
                  <c:v>-0.63798423779746549</c:v>
                </c:pt>
                <c:pt idx="65">
                  <c:v>-0.64428700076968703</c:v>
                </c:pt>
                <c:pt idx="66">
                  <c:v>-0.65067859418584162</c:v>
                </c:pt>
                <c:pt idx="67">
                  <c:v>-0.65480802370298463</c:v>
                </c:pt>
                <c:pt idx="68">
                  <c:v>-0.65960474606247665</c:v>
                </c:pt>
                <c:pt idx="69">
                  <c:v>-0.66113238366197113</c:v>
                </c:pt>
                <c:pt idx="70">
                  <c:v>-0.66440411884239525</c:v>
                </c:pt>
                <c:pt idx="71">
                  <c:v>-0.6658857108929086</c:v>
                </c:pt>
                <c:pt idx="72">
                  <c:v>-0.66871831805379267</c:v>
                </c:pt>
                <c:pt idx="73">
                  <c:v>-0.67266862709441022</c:v>
                </c:pt>
                <c:pt idx="74">
                  <c:v>-0.67533445876068376</c:v>
                </c:pt>
                <c:pt idx="75">
                  <c:v>-0.67828284506756065</c:v>
                </c:pt>
                <c:pt idx="76">
                  <c:v>-0.68421081509711168</c:v>
                </c:pt>
                <c:pt idx="77">
                  <c:v>-0.68760407307091254</c:v>
                </c:pt>
                <c:pt idx="78">
                  <c:v>-0.69489324895699389</c:v>
                </c:pt>
                <c:pt idx="79">
                  <c:v>-0.69999460673849712</c:v>
                </c:pt>
                <c:pt idx="80">
                  <c:v>-0.7092355019724379</c:v>
                </c:pt>
                <c:pt idx="81">
                  <c:v>-0.71891082120721284</c:v>
                </c:pt>
                <c:pt idx="82">
                  <c:v>-0.72823799246578114</c:v>
                </c:pt>
                <c:pt idx="83">
                  <c:v>-0.73985430973255295</c:v>
                </c:pt>
                <c:pt idx="84">
                  <c:v>-0.74837083477187472</c:v>
                </c:pt>
                <c:pt idx="85">
                  <c:v>-0.75964440874755201</c:v>
                </c:pt>
                <c:pt idx="86">
                  <c:v>-0.77227111893160738</c:v>
                </c:pt>
                <c:pt idx="87">
                  <c:v>-0.78521094461856733</c:v>
                </c:pt>
                <c:pt idx="88">
                  <c:v>-0.79678951298940437</c:v>
                </c:pt>
                <c:pt idx="89">
                  <c:v>-0.8099280337125816</c:v>
                </c:pt>
                <c:pt idx="90">
                  <c:v>-0.82068038403578558</c:v>
                </c:pt>
                <c:pt idx="91">
                  <c:v>-0.82894211332647072</c:v>
                </c:pt>
                <c:pt idx="92">
                  <c:v>-0.84023470420872981</c:v>
                </c:pt>
                <c:pt idx="93">
                  <c:v>-0.84795002437164479</c:v>
                </c:pt>
                <c:pt idx="94">
                  <c:v>-0.85696629250855427</c:v>
                </c:pt>
                <c:pt idx="95">
                  <c:v>-0.86264338863607315</c:v>
                </c:pt>
                <c:pt idx="96">
                  <c:v>-0.86633741127924391</c:v>
                </c:pt>
                <c:pt idx="97">
                  <c:v>-0.86924576022804345</c:v>
                </c:pt>
                <c:pt idx="98">
                  <c:v>-0.87015781937152026</c:v>
                </c:pt>
                <c:pt idx="99">
                  <c:v>-0.86841059006948207</c:v>
                </c:pt>
                <c:pt idx="100">
                  <c:v>-0.86758509848485643</c:v>
                </c:pt>
                <c:pt idx="101">
                  <c:v>-0.86966817571452815</c:v>
                </c:pt>
                <c:pt idx="102">
                  <c:v>-0.86534898634752377</c:v>
                </c:pt>
                <c:pt idx="103">
                  <c:v>-0.86799783447051182</c:v>
                </c:pt>
                <c:pt idx="104">
                  <c:v>-0.86879456637632613</c:v>
                </c:pt>
                <c:pt idx="105">
                  <c:v>-0.86385216856631586</c:v>
                </c:pt>
                <c:pt idx="106">
                  <c:v>-0.86801703197042512</c:v>
                </c:pt>
                <c:pt idx="107">
                  <c:v>-0.8721166700696128</c:v>
                </c:pt>
                <c:pt idx="108">
                  <c:v>-0.87513262734740815</c:v>
                </c:pt>
                <c:pt idx="109">
                  <c:v>-0.880379430182056</c:v>
                </c:pt>
                <c:pt idx="110">
                  <c:v>-0.88777453753359781</c:v>
                </c:pt>
                <c:pt idx="111">
                  <c:v>-0.89514705998030564</c:v>
                </c:pt>
                <c:pt idx="112">
                  <c:v>-0.90448237115480556</c:v>
                </c:pt>
                <c:pt idx="113">
                  <c:v>-0.91393387177794816</c:v>
                </c:pt>
                <c:pt idx="114">
                  <c:v>-0.92403326182556556</c:v>
                </c:pt>
                <c:pt idx="115">
                  <c:v>-0.93188142797474716</c:v>
                </c:pt>
                <c:pt idx="116">
                  <c:v>-0.94328937119201628</c:v>
                </c:pt>
                <c:pt idx="117">
                  <c:v>-0.95358776450966554</c:v>
                </c:pt>
                <c:pt idx="118">
                  <c:v>-0.96090966262602107</c:v>
                </c:pt>
                <c:pt idx="119">
                  <c:v>-0.96865528478259921</c:v>
                </c:pt>
                <c:pt idx="120">
                  <c:v>-0.9774089651723894</c:v>
                </c:pt>
                <c:pt idx="121">
                  <c:v>-0.98233861362891028</c:v>
                </c:pt>
                <c:pt idx="122">
                  <c:v>-0.98558768258520835</c:v>
                </c:pt>
                <c:pt idx="123">
                  <c:v>-0.98754354654529952</c:v>
                </c:pt>
                <c:pt idx="124">
                  <c:v>-0.99500127702188867</c:v>
                </c:pt>
                <c:pt idx="125">
                  <c:v>-0.99361828988726097</c:v>
                </c:pt>
                <c:pt idx="126">
                  <c:v>-0.99871305625541629</c:v>
                </c:pt>
                <c:pt idx="127">
                  <c:v>-1.0007206108660966</c:v>
                </c:pt>
                <c:pt idx="128">
                  <c:v>-1.0014906214221071</c:v>
                </c:pt>
                <c:pt idx="129">
                  <c:v>-1.0018122916151124</c:v>
                </c:pt>
                <c:pt idx="130">
                  <c:v>-1.0034695692677542</c:v>
                </c:pt>
                <c:pt idx="131">
                  <c:v>-1.0050296489092352</c:v>
                </c:pt>
                <c:pt idx="132">
                  <c:v>-1.0109800244428937</c:v>
                </c:pt>
                <c:pt idx="133">
                  <c:v>-1.0107751076831337</c:v>
                </c:pt>
                <c:pt idx="134">
                  <c:v>-1.0150305620097158</c:v>
                </c:pt>
                <c:pt idx="135">
                  <c:v>-1.0185653451279437</c:v>
                </c:pt>
                <c:pt idx="136">
                  <c:v>-1.0233034291673773</c:v>
                </c:pt>
                <c:pt idx="137">
                  <c:v>-1.0302833770071413</c:v>
                </c:pt>
                <c:pt idx="138">
                  <c:v>-1.0327286627470063</c:v>
                </c:pt>
                <c:pt idx="139">
                  <c:v>-1.038600158750596</c:v>
                </c:pt>
                <c:pt idx="140">
                  <c:v>-1.0457001826398344</c:v>
                </c:pt>
                <c:pt idx="141">
                  <c:v>-1.0518353585524534</c:v>
                </c:pt>
                <c:pt idx="142">
                  <c:v>-1.0575431979883405</c:v>
                </c:pt>
                <c:pt idx="143">
                  <c:v>-1.0664949920138114</c:v>
                </c:pt>
                <c:pt idx="144">
                  <c:v>-1.0700999087705361</c:v>
                </c:pt>
                <c:pt idx="145">
                  <c:v>-1.0765768003801854</c:v>
                </c:pt>
                <c:pt idx="146">
                  <c:v>-1.0806777243819268</c:v>
                </c:pt>
                <c:pt idx="147">
                  <c:v>-1.0872215757191022</c:v>
                </c:pt>
                <c:pt idx="148">
                  <c:v>-1.0911305572040713</c:v>
                </c:pt>
                <c:pt idx="149">
                  <c:v>-1.0963222768995198</c:v>
                </c:pt>
                <c:pt idx="150">
                  <c:v>-1.1028779297401308</c:v>
                </c:pt>
                <c:pt idx="151">
                  <c:v>-1.1063993223737931</c:v>
                </c:pt>
                <c:pt idx="152">
                  <c:v>-1.1110671209108605</c:v>
                </c:pt>
                <c:pt idx="153">
                  <c:v>-1.116488072441246</c:v>
                </c:pt>
                <c:pt idx="154">
                  <c:v>-1.1217839250538064</c:v>
                </c:pt>
                <c:pt idx="155">
                  <c:v>-1.1261732345179321</c:v>
                </c:pt>
                <c:pt idx="156">
                  <c:v>-1.1323457453679462</c:v>
                </c:pt>
                <c:pt idx="157">
                  <c:v>-1.1356514245320035</c:v>
                </c:pt>
                <c:pt idx="158">
                  <c:v>-1.1415830262484881</c:v>
                </c:pt>
                <c:pt idx="159">
                  <c:v>-1.1463292435891566</c:v>
                </c:pt>
                <c:pt idx="160">
                  <c:v>-1.1505326531405047</c:v>
                </c:pt>
                <c:pt idx="161">
                  <c:v>-1.1578240468762186</c:v>
                </c:pt>
                <c:pt idx="162">
                  <c:v>-1.1639793730715031</c:v>
                </c:pt>
                <c:pt idx="163">
                  <c:v>-1.1676249853390837</c:v>
                </c:pt>
                <c:pt idx="164">
                  <c:v>-1.1765119863815112</c:v>
                </c:pt>
                <c:pt idx="165">
                  <c:v>-1.1846813322069849</c:v>
                </c:pt>
                <c:pt idx="166">
                  <c:v>-1.1928284752203986</c:v>
                </c:pt>
                <c:pt idx="167">
                  <c:v>-1.1967454087421543</c:v>
                </c:pt>
                <c:pt idx="168">
                  <c:v>-1.2051134289816614</c:v>
                </c:pt>
                <c:pt idx="169">
                  <c:v>-1.2152576164460673</c:v>
                </c:pt>
                <c:pt idx="170">
                  <c:v>-1.22452353651143</c:v>
                </c:pt>
                <c:pt idx="171">
                  <c:v>-1.2342198499561068</c:v>
                </c:pt>
                <c:pt idx="172">
                  <c:v>-1.2463429506399053</c:v>
                </c:pt>
                <c:pt idx="173">
                  <c:v>-1.25417685601214</c:v>
                </c:pt>
                <c:pt idx="174">
                  <c:v>-1.2612745945158255</c:v>
                </c:pt>
                <c:pt idx="175">
                  <c:v>-1.2700066421475642</c:v>
                </c:pt>
                <c:pt idx="176">
                  <c:v>-1.2778619288456783</c:v>
                </c:pt>
                <c:pt idx="177">
                  <c:v>-1.2874266013334659</c:v>
                </c:pt>
                <c:pt idx="178">
                  <c:v>-1.2924245553532203</c:v>
                </c:pt>
                <c:pt idx="179">
                  <c:v>-1.2950960123855073</c:v>
                </c:pt>
                <c:pt idx="180">
                  <c:v>-1.2970724112148373</c:v>
                </c:pt>
                <c:pt idx="181">
                  <c:v>-1.2985650920587635</c:v>
                </c:pt>
                <c:pt idx="182">
                  <c:v>-1.2989181284148215</c:v>
                </c:pt>
                <c:pt idx="183">
                  <c:v>-1.2966488593198977</c:v>
                </c:pt>
                <c:pt idx="184">
                  <c:v>-1.2991904805512153</c:v>
                </c:pt>
                <c:pt idx="185">
                  <c:v>-1.2975766665921689</c:v>
                </c:pt>
                <c:pt idx="186">
                  <c:v>-1.2996343319610704</c:v>
                </c:pt>
                <c:pt idx="187">
                  <c:v>-1.2985650920587635</c:v>
                </c:pt>
                <c:pt idx="188">
                  <c:v>-1.2997150346542585</c:v>
                </c:pt>
                <c:pt idx="189">
                  <c:v>-1.3014805936972453</c:v>
                </c:pt>
                <c:pt idx="190">
                  <c:v>-1.3070217347086328</c:v>
                </c:pt>
                <c:pt idx="191">
                  <c:v>-1.3099097775141424</c:v>
                </c:pt>
                <c:pt idx="192">
                  <c:v>-1.3127987809081341</c:v>
                </c:pt>
                <c:pt idx="193">
                  <c:v>-1.3225335101929896</c:v>
                </c:pt>
                <c:pt idx="194">
                  <c:v>-1.3325626882611972</c:v>
                </c:pt>
                <c:pt idx="195">
                  <c:v>-1.3451281434308484</c:v>
                </c:pt>
                <c:pt idx="196">
                  <c:v>-1.3574477646457308</c:v>
                </c:pt>
                <c:pt idx="197">
                  <c:v>-1.3694492941327105</c:v>
                </c:pt>
                <c:pt idx="198">
                  <c:v>-1.3852462480994323</c:v>
                </c:pt>
                <c:pt idx="199">
                  <c:v>-1.3982146930087456</c:v>
                </c:pt>
                <c:pt idx="200">
                  <c:v>-1.4168754829934329</c:v>
                </c:pt>
                <c:pt idx="201">
                  <c:v>-1.4290004208007225</c:v>
                </c:pt>
                <c:pt idx="202">
                  <c:v>-1.4409372406541867</c:v>
                </c:pt>
                <c:pt idx="203">
                  <c:v>-1.4541945403162946</c:v>
                </c:pt>
                <c:pt idx="204">
                  <c:v>-1.4628349835828898</c:v>
                </c:pt>
                <c:pt idx="205">
                  <c:v>-1.4695292715617625</c:v>
                </c:pt>
                <c:pt idx="206">
                  <c:v>-1.4755081037664919</c:v>
                </c:pt>
                <c:pt idx="207">
                  <c:v>-1.4731304848344182</c:v>
                </c:pt>
                <c:pt idx="208">
                  <c:v>-1.4749007712407893</c:v>
                </c:pt>
                <c:pt idx="209">
                  <c:v>-1.4738097381202668</c:v>
                </c:pt>
                <c:pt idx="210">
                  <c:v>-1.4705683255661564</c:v>
                </c:pt>
                <c:pt idx="211">
                  <c:v>-1.4662380398001809</c:v>
                </c:pt>
                <c:pt idx="212">
                  <c:v>-1.4594024348922474</c:v>
                </c:pt>
                <c:pt idx="213">
                  <c:v>-1.4557247415820291</c:v>
                </c:pt>
                <c:pt idx="214">
                  <c:v>-1.4443419839116363</c:v>
                </c:pt>
                <c:pt idx="215">
                  <c:v>-1.4448138307332452</c:v>
                </c:pt>
                <c:pt idx="216">
                  <c:v>-1.4355662032958572</c:v>
                </c:pt>
                <c:pt idx="217">
                  <c:v>-1.4313864727721928</c:v>
                </c:pt>
                <c:pt idx="218">
                  <c:v>-1.4333224214172744</c:v>
                </c:pt>
                <c:pt idx="219">
                  <c:v>-1.435709661119914</c:v>
                </c:pt>
                <c:pt idx="220">
                  <c:v>-1.4395019055029998</c:v>
                </c:pt>
                <c:pt idx="221">
                  <c:v>-1.4489384528202598</c:v>
                </c:pt>
                <c:pt idx="222">
                  <c:v>-1.4556631175296733</c:v>
                </c:pt>
                <c:pt idx="223">
                  <c:v>-1.4690149343853234</c:v>
                </c:pt>
                <c:pt idx="224">
                  <c:v>-1.479719424310352</c:v>
                </c:pt>
                <c:pt idx="225">
                  <c:v>-1.4956048915422206</c:v>
                </c:pt>
                <c:pt idx="226">
                  <c:v>-1.5109819625327623</c:v>
                </c:pt>
                <c:pt idx="227">
                  <c:v>-1.5235289031258945</c:v>
                </c:pt>
                <c:pt idx="228">
                  <c:v>-1.534922694181744</c:v>
                </c:pt>
                <c:pt idx="229">
                  <c:v>-1.5492275102883917</c:v>
                </c:pt>
                <c:pt idx="230">
                  <c:v>-1.5596571693212513</c:v>
                </c:pt>
                <c:pt idx="231">
                  <c:v>-1.5701722151692199</c:v>
                </c:pt>
                <c:pt idx="232">
                  <c:v>-1.580741684183484</c:v>
                </c:pt>
                <c:pt idx="233">
                  <c:v>-1.5862449803921641</c:v>
                </c:pt>
                <c:pt idx="234">
                  <c:v>-1.5917413328291043</c:v>
                </c:pt>
                <c:pt idx="235">
                  <c:v>-1.5977005121308547</c:v>
                </c:pt>
                <c:pt idx="236">
                  <c:v>-1.6001124805120182</c:v>
                </c:pt>
                <c:pt idx="237">
                  <c:v>-1.6046563178812281</c:v>
                </c:pt>
                <c:pt idx="238">
                  <c:v>-1.6047399049699875</c:v>
                </c:pt>
                <c:pt idx="239">
                  <c:v>-1.6052309953619259</c:v>
                </c:pt>
                <c:pt idx="240">
                  <c:v>-1.6040503355426714</c:v>
                </c:pt>
                <c:pt idx="241">
                  <c:v>-1.6037682547366852</c:v>
                </c:pt>
                <c:pt idx="242">
                  <c:v>-1.6025146730879805</c:v>
                </c:pt>
                <c:pt idx="243">
                  <c:v>-1.6014283819855106</c:v>
                </c:pt>
                <c:pt idx="244">
                  <c:v>-1.5946630114648688</c:v>
                </c:pt>
                <c:pt idx="245">
                  <c:v>-1.5921482220199514</c:v>
                </c:pt>
                <c:pt idx="246">
                  <c:v>-1.5905625050917895</c:v>
                </c:pt>
                <c:pt idx="247">
                  <c:v>-1.5925446964892933</c:v>
                </c:pt>
                <c:pt idx="248">
                  <c:v>-1.5903747419933831</c:v>
                </c:pt>
                <c:pt idx="249">
                  <c:v>-1.5880384740260527</c:v>
                </c:pt>
                <c:pt idx="250">
                  <c:v>-1.5882887583962015</c:v>
                </c:pt>
                <c:pt idx="251">
                  <c:v>-1.5881323298197096</c:v>
                </c:pt>
                <c:pt idx="252">
                  <c:v>-1.5914700839574112</c:v>
                </c:pt>
                <c:pt idx="253">
                  <c:v>-1.597825792697958</c:v>
                </c:pt>
                <c:pt idx="254">
                  <c:v>-1.6052727915710017</c:v>
                </c:pt>
                <c:pt idx="255">
                  <c:v>-1.6132072642517343</c:v>
                </c:pt>
                <c:pt idx="256">
                  <c:v>-1.6241434111603685</c:v>
                </c:pt>
                <c:pt idx="257">
                  <c:v>-1.633982004528024</c:v>
                </c:pt>
                <c:pt idx="258">
                  <c:v>-1.6503204380943279</c:v>
                </c:pt>
                <c:pt idx="259">
                  <c:v>-1.6673000311019484</c:v>
                </c:pt>
                <c:pt idx="260">
                  <c:v>-1.6832373994338978</c:v>
                </c:pt>
                <c:pt idx="261">
                  <c:v>-1.6965321149172485</c:v>
                </c:pt>
                <c:pt idx="262">
                  <c:v>-1.7167240983742373</c:v>
                </c:pt>
                <c:pt idx="263">
                  <c:v>-1.7293918151819199</c:v>
                </c:pt>
                <c:pt idx="264">
                  <c:v>-1.7437128909983846</c:v>
                </c:pt>
                <c:pt idx="265">
                  <c:v>-1.7546552436285472</c:v>
                </c:pt>
                <c:pt idx="266">
                  <c:v>-1.7644300221773579</c:v>
                </c:pt>
                <c:pt idx="267">
                  <c:v>-1.7776791525796747</c:v>
                </c:pt>
                <c:pt idx="268">
                  <c:v>-1.7798324472491487</c:v>
                </c:pt>
                <c:pt idx="269">
                  <c:v>-1.7832447001463292</c:v>
                </c:pt>
                <c:pt idx="270">
                  <c:v>-1.7774873007376277</c:v>
                </c:pt>
                <c:pt idx="271">
                  <c:v>-1.7738642283673203</c:v>
                </c:pt>
                <c:pt idx="272">
                  <c:v>-1.7704769572901335</c:v>
                </c:pt>
                <c:pt idx="273">
                  <c:v>-1.7642171786328651</c:v>
                </c:pt>
                <c:pt idx="274">
                  <c:v>-1.7574727400855257</c:v>
                </c:pt>
                <c:pt idx="275">
                  <c:v>-1.7527738775882278</c:v>
                </c:pt>
                <c:pt idx="276">
                  <c:v>-1.7420886488515324</c:v>
                </c:pt>
                <c:pt idx="277">
                  <c:v>-1.7368464362940974</c:v>
                </c:pt>
                <c:pt idx="278">
                  <c:v>-1.7363054163448619</c:v>
                </c:pt>
                <c:pt idx="279">
                  <c:v>-1.7291798284919413</c:v>
                </c:pt>
                <c:pt idx="280">
                  <c:v>-1.729360016848597</c:v>
                </c:pt>
                <c:pt idx="281">
                  <c:v>-1.7340038061630689</c:v>
                </c:pt>
                <c:pt idx="282">
                  <c:v>-1.7352659039660412</c:v>
                </c:pt>
                <c:pt idx="283">
                  <c:v>-1.7454011508071587</c:v>
                </c:pt>
                <c:pt idx="284">
                  <c:v>-1.7498729083630169</c:v>
                </c:pt>
                <c:pt idx="285">
                  <c:v>-1.7525613194768903</c:v>
                </c:pt>
                <c:pt idx="286">
                  <c:v>-1.7574621063053519</c:v>
                </c:pt>
                <c:pt idx="287">
                  <c:v>-1.7651111565708775</c:v>
                </c:pt>
                <c:pt idx="288">
                  <c:v>-1.771850879717167</c:v>
                </c:pt>
                <c:pt idx="289">
                  <c:v>-1.7869570473816911</c:v>
                </c:pt>
                <c:pt idx="290">
                  <c:v>-1.7988515059449259</c:v>
                </c:pt>
                <c:pt idx="291">
                  <c:v>-1.810580390157253</c:v>
                </c:pt>
                <c:pt idx="292">
                  <c:v>-1.8223787013072366</c:v>
                </c:pt>
                <c:pt idx="293">
                  <c:v>-1.8351264575820991</c:v>
                </c:pt>
                <c:pt idx="294">
                  <c:v>-1.8390542624737058</c:v>
                </c:pt>
                <c:pt idx="295">
                  <c:v>-1.8539445283970915</c:v>
                </c:pt>
                <c:pt idx="296">
                  <c:v>-1.8551058816009638</c:v>
                </c:pt>
                <c:pt idx="297">
                  <c:v>-1.8579346413688345</c:v>
                </c:pt>
                <c:pt idx="298">
                  <c:v>-1.8711979931493852</c:v>
                </c:pt>
                <c:pt idx="299">
                  <c:v>-1.8733530467553798</c:v>
                </c:pt>
                <c:pt idx="300">
                  <c:v>-1.8738164531260926</c:v>
                </c:pt>
                <c:pt idx="301">
                  <c:v>-1.8704438506899796</c:v>
                </c:pt>
                <c:pt idx="302">
                  <c:v>-1.8632074126315146</c:v>
                </c:pt>
                <c:pt idx="303">
                  <c:v>-1.8630890091690371</c:v>
                </c:pt>
                <c:pt idx="304">
                  <c:v>-1.8591610820594533</c:v>
                </c:pt>
                <c:pt idx="305">
                  <c:v>-1.8562243685017867</c:v>
                </c:pt>
                <c:pt idx="306">
                  <c:v>-1.8507301103421794</c:v>
                </c:pt>
                <c:pt idx="307">
                  <c:v>-1.8480218921814426</c:v>
                </c:pt>
                <c:pt idx="308">
                  <c:v>-1.8504506519384847</c:v>
                </c:pt>
                <c:pt idx="309">
                  <c:v>-1.8462276254062757</c:v>
                </c:pt>
                <c:pt idx="310">
                  <c:v>-1.8483442548300157</c:v>
                </c:pt>
                <c:pt idx="311">
                  <c:v>-1.8518802838076311</c:v>
                </c:pt>
                <c:pt idx="312">
                  <c:v>-1.8519555341088019</c:v>
                </c:pt>
                <c:pt idx="313">
                  <c:v>-1.8537079754841517</c:v>
                </c:pt>
                <c:pt idx="314">
                  <c:v>-1.865801929994928</c:v>
                </c:pt>
                <c:pt idx="315">
                  <c:v>-1.8702822572528046</c:v>
                </c:pt>
                <c:pt idx="316">
                  <c:v>-1.8794978846004959</c:v>
                </c:pt>
                <c:pt idx="317">
                  <c:v>-1.8917898176851768</c:v>
                </c:pt>
                <c:pt idx="318">
                  <c:v>-1.9040775408783799</c:v>
                </c:pt>
                <c:pt idx="319">
                  <c:v>-1.9102116936467737</c:v>
                </c:pt>
                <c:pt idx="320">
                  <c:v>-1.9176498888294</c:v>
                </c:pt>
                <c:pt idx="321">
                  <c:v>-1.9256365257207291</c:v>
                </c:pt>
                <c:pt idx="322">
                  <c:v>-1.9384065524897629</c:v>
                </c:pt>
                <c:pt idx="323">
                  <c:v>-1.9503798983697793</c:v>
                </c:pt>
                <c:pt idx="324">
                  <c:v>-1.9610851283970301</c:v>
                </c:pt>
                <c:pt idx="325">
                  <c:v>-1.9667259106468875</c:v>
                </c:pt>
                <c:pt idx="326">
                  <c:v>-1.9756301175958</c:v>
                </c:pt>
                <c:pt idx="327">
                  <c:v>-1.9811712438535243</c:v>
                </c:pt>
                <c:pt idx="328">
                  <c:v>-1.9908985757397879</c:v>
                </c:pt>
                <c:pt idx="329">
                  <c:v>-1.9954439138564972</c:v>
                </c:pt>
                <c:pt idx="330">
                  <c:v>-1.9946351941903733</c:v>
                </c:pt>
                <c:pt idx="331">
                  <c:v>-1.9963401506326472</c:v>
                </c:pt>
                <c:pt idx="332">
                  <c:v>-2.0021788825011142</c:v>
                </c:pt>
                <c:pt idx="333">
                  <c:v>-1.9998057408864396</c:v>
                </c:pt>
                <c:pt idx="334">
                  <c:v>-2.0027367195736039</c:v>
                </c:pt>
                <c:pt idx="335">
                  <c:v>-1.9999260227882434</c:v>
                </c:pt>
                <c:pt idx="336">
                  <c:v>-1.9959248098972218</c:v>
                </c:pt>
                <c:pt idx="337">
                  <c:v>-2.0012711066008309</c:v>
                </c:pt>
                <c:pt idx="338">
                  <c:v>-2.0014132821023827</c:v>
                </c:pt>
                <c:pt idx="339">
                  <c:v>-2.0013367257739061</c:v>
                </c:pt>
                <c:pt idx="340">
                  <c:v>-2.0005383928415523</c:v>
                </c:pt>
                <c:pt idx="341">
                  <c:v>-1.994700763250167</c:v>
                </c:pt>
                <c:pt idx="342">
                  <c:v>-1.9943729229008431</c:v>
                </c:pt>
                <c:pt idx="343">
                  <c:v>-1.9914119923666078</c:v>
                </c:pt>
                <c:pt idx="344">
                  <c:v>-1.992504469154579</c:v>
                </c:pt>
                <c:pt idx="345">
                  <c:v>-1.9983296895555385</c:v>
                </c:pt>
                <c:pt idx="346">
                  <c:v>-1.9966024813304373</c:v>
                </c:pt>
                <c:pt idx="347">
                  <c:v>-2.0076494201555835</c:v>
                </c:pt>
                <c:pt idx="348">
                  <c:v>-2.0124225427584932</c:v>
                </c:pt>
                <c:pt idx="349">
                  <c:v>-2.0193460410336468</c:v>
                </c:pt>
                <c:pt idx="350">
                  <c:v>-2.0266918570058152</c:v>
                </c:pt>
                <c:pt idx="351">
                  <c:v>-2.0344171449679909</c:v>
                </c:pt>
                <c:pt idx="352">
                  <c:v>-2.0335718568640826</c:v>
                </c:pt>
                <c:pt idx="353">
                  <c:v>-2.0357346410951185</c:v>
                </c:pt>
                <c:pt idx="354">
                  <c:v>-2.045358421782824</c:v>
                </c:pt>
                <c:pt idx="355">
                  <c:v>-2.0528472962089923</c:v>
                </c:pt>
                <c:pt idx="356">
                  <c:v>-2.064461767928639</c:v>
                </c:pt>
                <c:pt idx="357">
                  <c:v>-2.0735108965474596</c:v>
                </c:pt>
                <c:pt idx="358">
                  <c:v>-2.0785079382502216</c:v>
                </c:pt>
                <c:pt idx="359">
                  <c:v>-2.0798211038401568</c:v>
                </c:pt>
                <c:pt idx="360">
                  <c:v>-2.0876048570611818</c:v>
                </c:pt>
                <c:pt idx="361">
                  <c:v>-2.0947212236858421</c:v>
                </c:pt>
                <c:pt idx="362">
                  <c:v>-2.0976070023486657</c:v>
                </c:pt>
                <c:pt idx="363">
                  <c:v>-2.1100566879614022</c:v>
                </c:pt>
                <c:pt idx="364">
                  <c:v>-2.1209606620456309</c:v>
                </c:pt>
                <c:pt idx="365">
                  <c:v>-2.123577879282176</c:v>
                </c:pt>
                <c:pt idx="366">
                  <c:v>-2.1330552525213551</c:v>
                </c:pt>
                <c:pt idx="367">
                  <c:v>-2.1359649048600615</c:v>
                </c:pt>
                <c:pt idx="368">
                  <c:v>-2.1418204798687719</c:v>
                </c:pt>
                <c:pt idx="369">
                  <c:v>-2.1628196486674058</c:v>
                </c:pt>
                <c:pt idx="370">
                  <c:v>-2.1553578498806094</c:v>
                </c:pt>
                <c:pt idx="371">
                  <c:v>-2.1589654417240483</c:v>
                </c:pt>
                <c:pt idx="372">
                  <c:v>-2.1643907843055383</c:v>
                </c:pt>
                <c:pt idx="373">
                  <c:v>-2.1801066271073721</c:v>
                </c:pt>
                <c:pt idx="374">
                  <c:v>-2.177673217069175</c:v>
                </c:pt>
                <c:pt idx="375">
                  <c:v>-2.1981104692769957</c:v>
                </c:pt>
                <c:pt idx="376">
                  <c:v>-2.2098985437292535</c:v>
                </c:pt>
                <c:pt idx="377">
                  <c:v>-2.2085879673658422</c:v>
                </c:pt>
                <c:pt idx="378">
                  <c:v>-2.2205136553174483</c:v>
                </c:pt>
                <c:pt idx="379">
                  <c:v>-2.2276163190541749</c:v>
                </c:pt>
                <c:pt idx="380">
                  <c:v>-2.2238566818755943</c:v>
                </c:pt>
                <c:pt idx="381">
                  <c:v>-2.2388038466481603</c:v>
                </c:pt>
                <c:pt idx="382">
                  <c:v>-2.2389387240269509</c:v>
                </c:pt>
                <c:pt idx="383">
                  <c:v>-2.230703805087014</c:v>
                </c:pt>
                <c:pt idx="384">
                  <c:v>-2.2367584631317023</c:v>
                </c:pt>
                <c:pt idx="385">
                  <c:v>-2.2329162426998832</c:v>
                </c:pt>
                <c:pt idx="386">
                  <c:v>-2.2347697333507308</c:v>
                </c:pt>
                <c:pt idx="387">
                  <c:v>-2.2388375657965067</c:v>
                </c:pt>
                <c:pt idx="388">
                  <c:v>-2.2317144934694024</c:v>
                </c:pt>
                <c:pt idx="389">
                  <c:v>-2.2232956815409608</c:v>
                </c:pt>
                <c:pt idx="390">
                  <c:v>-2.2328151545841739</c:v>
                </c:pt>
                <c:pt idx="391">
                  <c:v>-2.228918542970816</c:v>
                </c:pt>
                <c:pt idx="392">
                  <c:v>-2.2331745843407225</c:v>
                </c:pt>
                <c:pt idx="393">
                  <c:v>-2.2514914838382536</c:v>
                </c:pt>
                <c:pt idx="394">
                  <c:v>-2.265516675834971</c:v>
                </c:pt>
                <c:pt idx="395">
                  <c:v>-2.2838115930340672</c:v>
                </c:pt>
                <c:pt idx="396">
                  <c:v>-2.2948229057668916</c:v>
                </c:pt>
                <c:pt idx="397">
                  <c:v>-2.3290310575732804</c:v>
                </c:pt>
                <c:pt idx="398">
                  <c:v>-2.3558979385909056</c:v>
                </c:pt>
                <c:pt idx="399">
                  <c:v>-2.3801859480905643</c:v>
                </c:pt>
                <c:pt idx="400">
                  <c:v>-2.4114873100109784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S21 Thru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'Thru Board Spar 85C'!$A$5:$A$405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85C'!$D$5:$D$405</c:f>
              <c:numCache>
                <c:formatCode>0.00E+00</c:formatCode>
                <c:ptCount val="401"/>
                <c:pt idx="0">
                  <c:v>-3.0994372698040059E-2</c:v>
                </c:pt>
                <c:pt idx="1">
                  <c:v>-3.0846185992732637E-2</c:v>
                </c:pt>
                <c:pt idx="2">
                  <c:v>-6.8829722166916296E-2</c:v>
                </c:pt>
                <c:pt idx="3">
                  <c:v>-0.10024685629795413</c:v>
                </c:pt>
                <c:pt idx="4">
                  <c:v>-0.12284050583986961</c:v>
                </c:pt>
                <c:pt idx="5">
                  <c:v>-0.14162525801581305</c:v>
                </c:pt>
                <c:pt idx="6">
                  <c:v>-0.15608099415640905</c:v>
                </c:pt>
                <c:pt idx="7">
                  <c:v>-0.17209342152113155</c:v>
                </c:pt>
                <c:pt idx="8">
                  <c:v>-0.18617403068118513</c:v>
                </c:pt>
                <c:pt idx="9">
                  <c:v>-0.1992731610937214</c:v>
                </c:pt>
                <c:pt idx="10">
                  <c:v>-0.21175123491283807</c:v>
                </c:pt>
                <c:pt idx="11">
                  <c:v>-0.22573586844164817</c:v>
                </c:pt>
                <c:pt idx="12">
                  <c:v>-0.23644888819654492</c:v>
                </c:pt>
                <c:pt idx="13">
                  <c:v>-0.251286953655184</c:v>
                </c:pt>
                <c:pt idx="14">
                  <c:v>-0.26169138752670279</c:v>
                </c:pt>
                <c:pt idx="15">
                  <c:v>-0.27216207334343029</c:v>
                </c:pt>
                <c:pt idx="16">
                  <c:v>-0.28079711736548196</c:v>
                </c:pt>
                <c:pt idx="17">
                  <c:v>-0.289764047893381</c:v>
                </c:pt>
                <c:pt idx="18">
                  <c:v>-0.29604371565808929</c:v>
                </c:pt>
                <c:pt idx="19">
                  <c:v>-0.30508038625369283</c:v>
                </c:pt>
                <c:pt idx="20">
                  <c:v>-0.312775708481628</c:v>
                </c:pt>
                <c:pt idx="21">
                  <c:v>-0.31773853113445083</c:v>
                </c:pt>
                <c:pt idx="22">
                  <c:v>-0.32591400418686634</c:v>
                </c:pt>
                <c:pt idx="23">
                  <c:v>-0.33470197578835226</c:v>
                </c:pt>
                <c:pt idx="24">
                  <c:v>-0.34281211819715157</c:v>
                </c:pt>
                <c:pt idx="25">
                  <c:v>-0.3514905866592547</c:v>
                </c:pt>
                <c:pt idx="26">
                  <c:v>-0.36104692772051383</c:v>
                </c:pt>
                <c:pt idx="27">
                  <c:v>-0.3673330564086289</c:v>
                </c:pt>
                <c:pt idx="28">
                  <c:v>-0.3764260984497243</c:v>
                </c:pt>
                <c:pt idx="29">
                  <c:v>-0.38988821270920082</c:v>
                </c:pt>
                <c:pt idx="30">
                  <c:v>-0.40021452324560225</c:v>
                </c:pt>
                <c:pt idx="31">
                  <c:v>-0.41167327208742327</c:v>
                </c:pt>
                <c:pt idx="32">
                  <c:v>-0.42057583557270617</c:v>
                </c:pt>
                <c:pt idx="33">
                  <c:v>-0.42977044902467282</c:v>
                </c:pt>
                <c:pt idx="34">
                  <c:v>-0.44025396059642674</c:v>
                </c:pt>
                <c:pt idx="35">
                  <c:v>-0.44974385946699252</c:v>
                </c:pt>
                <c:pt idx="36">
                  <c:v>-0.46073693736169991</c:v>
                </c:pt>
                <c:pt idx="37">
                  <c:v>-0.46960744051979098</c:v>
                </c:pt>
                <c:pt idx="38">
                  <c:v>-0.4782300373413102</c:v>
                </c:pt>
                <c:pt idx="39">
                  <c:v>-0.48922249348644797</c:v>
                </c:pt>
                <c:pt idx="40">
                  <c:v>-0.49491244180314525</c:v>
                </c:pt>
                <c:pt idx="41">
                  <c:v>-0.50405725658537492</c:v>
                </c:pt>
                <c:pt idx="42">
                  <c:v>-0.51014380083896416</c:v>
                </c:pt>
                <c:pt idx="43">
                  <c:v>-0.51815212171568925</c:v>
                </c:pt>
                <c:pt idx="44">
                  <c:v>-0.52796754207043861</c:v>
                </c:pt>
                <c:pt idx="45">
                  <c:v>-0.5308293858430273</c:v>
                </c:pt>
                <c:pt idx="46">
                  <c:v>-0.53942982148621454</c:v>
                </c:pt>
                <c:pt idx="47">
                  <c:v>-0.54562445271104776</c:v>
                </c:pt>
                <c:pt idx="48">
                  <c:v>-0.55473025577215884</c:v>
                </c:pt>
                <c:pt idx="49">
                  <c:v>-0.56170486932921848</c:v>
                </c:pt>
                <c:pt idx="50">
                  <c:v>-0.56954757589787985</c:v>
                </c:pt>
                <c:pt idx="51">
                  <c:v>-0.57955127257599981</c:v>
                </c:pt>
                <c:pt idx="52">
                  <c:v>-0.58927833507045468</c:v>
                </c:pt>
                <c:pt idx="53">
                  <c:v>-0.6007660153952471</c:v>
                </c:pt>
                <c:pt idx="54">
                  <c:v>-0.60896084890420432</c:v>
                </c:pt>
                <c:pt idx="55">
                  <c:v>-0.61989622482633544</c:v>
                </c:pt>
                <c:pt idx="56">
                  <c:v>-0.6324987598187497</c:v>
                </c:pt>
                <c:pt idx="57">
                  <c:v>-0.6451663846389889</c:v>
                </c:pt>
                <c:pt idx="58">
                  <c:v>-0.65648470166240525</c:v>
                </c:pt>
                <c:pt idx="59">
                  <c:v>-0.66786468686523925</c:v>
                </c:pt>
                <c:pt idx="60">
                  <c:v>-0.68074372973952124</c:v>
                </c:pt>
                <c:pt idx="61">
                  <c:v>-0.69152535975022467</c:v>
                </c:pt>
                <c:pt idx="62">
                  <c:v>-0.69946739037183614</c:v>
                </c:pt>
                <c:pt idx="63">
                  <c:v>-0.70778419086325983</c:v>
                </c:pt>
                <c:pt idx="64">
                  <c:v>-0.71752392963195466</c:v>
                </c:pt>
                <c:pt idx="65">
                  <c:v>-0.72652852026026737</c:v>
                </c:pt>
                <c:pt idx="66">
                  <c:v>-0.73031625707940062</c:v>
                </c:pt>
                <c:pt idx="67">
                  <c:v>-0.73703623287999076</c:v>
                </c:pt>
                <c:pt idx="68">
                  <c:v>-0.74265437873182716</c:v>
                </c:pt>
                <c:pt idx="69">
                  <c:v>-0.74665739601198844</c:v>
                </c:pt>
                <c:pt idx="70">
                  <c:v>-0.7520733952990033</c:v>
                </c:pt>
                <c:pt idx="71">
                  <c:v>-0.75398684557795359</c:v>
                </c:pt>
                <c:pt idx="72">
                  <c:v>-0.75954961184275382</c:v>
                </c:pt>
                <c:pt idx="73">
                  <c:v>-0.76396824722090917</c:v>
                </c:pt>
                <c:pt idx="74">
                  <c:v>-0.76824679336749102</c:v>
                </c:pt>
                <c:pt idx="75">
                  <c:v>-0.7722046644550471</c:v>
                </c:pt>
                <c:pt idx="76">
                  <c:v>-0.77866261762986388</c:v>
                </c:pt>
                <c:pt idx="77">
                  <c:v>-0.78265375340907595</c:v>
                </c:pt>
                <c:pt idx="78">
                  <c:v>-0.78941435898922063</c:v>
                </c:pt>
                <c:pt idx="79">
                  <c:v>-0.79620878989244515</c:v>
                </c:pt>
                <c:pt idx="80">
                  <c:v>-0.80395178264014977</c:v>
                </c:pt>
                <c:pt idx="81">
                  <c:v>-0.81546950861386425</c:v>
                </c:pt>
                <c:pt idx="82">
                  <c:v>-0.82316285246675014</c:v>
                </c:pt>
                <c:pt idx="83">
                  <c:v>-0.8338933643794384</c:v>
                </c:pt>
                <c:pt idx="84">
                  <c:v>-0.84377562560632513</c:v>
                </c:pt>
                <c:pt idx="85">
                  <c:v>-0.85424413716006642</c:v>
                </c:pt>
                <c:pt idx="86">
                  <c:v>-0.86569444246951244</c:v>
                </c:pt>
                <c:pt idx="87">
                  <c:v>-0.88123497875978818</c:v>
                </c:pt>
                <c:pt idx="88">
                  <c:v>-0.89310599658865464</c:v>
                </c:pt>
                <c:pt idx="89">
                  <c:v>-0.90554274161260784</c:v>
                </c:pt>
                <c:pt idx="90">
                  <c:v>-0.91628870251722183</c:v>
                </c:pt>
                <c:pt idx="91">
                  <c:v>-0.9290293651304935</c:v>
                </c:pt>
                <c:pt idx="92">
                  <c:v>-0.93916568813401002</c:v>
                </c:pt>
                <c:pt idx="93">
                  <c:v>-0.94940105556688692</c:v>
                </c:pt>
                <c:pt idx="94">
                  <c:v>-0.96079323980307518</c:v>
                </c:pt>
                <c:pt idx="95">
                  <c:v>-0.96762601978335638</c:v>
                </c:pt>
                <c:pt idx="96">
                  <c:v>-0.97423097129910996</c:v>
                </c:pt>
                <c:pt idx="97">
                  <c:v>-0.98001442681657325</c:v>
                </c:pt>
                <c:pt idx="98">
                  <c:v>-0.98432293044144514</c:v>
                </c:pt>
                <c:pt idx="99">
                  <c:v>-0.98275683878200648</c:v>
                </c:pt>
                <c:pt idx="100">
                  <c:v>-0.98413809747504144</c:v>
                </c:pt>
                <c:pt idx="101">
                  <c:v>-0.98755327831286377</c:v>
                </c:pt>
                <c:pt idx="102">
                  <c:v>-0.98485799541183983</c:v>
                </c:pt>
                <c:pt idx="103">
                  <c:v>-0.98947064920689665</c:v>
                </c:pt>
                <c:pt idx="104">
                  <c:v>-0.98786470063214449</c:v>
                </c:pt>
                <c:pt idx="105">
                  <c:v>-0.98742676618500314</c:v>
                </c:pt>
                <c:pt idx="106">
                  <c:v>-0.99196289062545162</c:v>
                </c:pt>
                <c:pt idx="107">
                  <c:v>-0.99645267637007295</c:v>
                </c:pt>
                <c:pt idx="108">
                  <c:v>-1.0009935181904424</c:v>
                </c:pt>
                <c:pt idx="109">
                  <c:v>-1.0078872713542917</c:v>
                </c:pt>
                <c:pt idx="110">
                  <c:v>-1.0142007799975303</c:v>
                </c:pt>
                <c:pt idx="111">
                  <c:v>-1.0223458347312655</c:v>
                </c:pt>
                <c:pt idx="112">
                  <c:v>-1.0327775754842348</c:v>
                </c:pt>
                <c:pt idx="113">
                  <c:v>-1.0391385778593423</c:v>
                </c:pt>
                <c:pt idx="114">
                  <c:v>-1.0504236882621272</c:v>
                </c:pt>
                <c:pt idx="115">
                  <c:v>-1.0562679256577168</c:v>
                </c:pt>
                <c:pt idx="116">
                  <c:v>-1.0693630875160114</c:v>
                </c:pt>
                <c:pt idx="117">
                  <c:v>-1.0791728439278971</c:v>
                </c:pt>
                <c:pt idx="118">
                  <c:v>-1.086207694068557</c:v>
                </c:pt>
                <c:pt idx="119">
                  <c:v>-1.0979681185073666</c:v>
                </c:pt>
                <c:pt idx="120">
                  <c:v>-1.1066163736682177</c:v>
                </c:pt>
                <c:pt idx="121">
                  <c:v>-1.1145819606587282</c:v>
                </c:pt>
                <c:pt idx="122">
                  <c:v>-1.1221298486567244</c:v>
                </c:pt>
                <c:pt idx="123">
                  <c:v>-1.1261139047382207</c:v>
                </c:pt>
                <c:pt idx="124">
                  <c:v>-1.1354633431630703</c:v>
                </c:pt>
                <c:pt idx="125">
                  <c:v>-1.1413452881654493</c:v>
                </c:pt>
                <c:pt idx="126">
                  <c:v>-1.1449913206832556</c:v>
                </c:pt>
                <c:pt idx="127">
                  <c:v>-1.1520797026542633</c:v>
                </c:pt>
                <c:pt idx="128">
                  <c:v>-1.1552936862028833</c:v>
                </c:pt>
                <c:pt idx="129">
                  <c:v>-1.1596801133096173</c:v>
                </c:pt>
                <c:pt idx="130">
                  <c:v>-1.1656976863092186</c:v>
                </c:pt>
                <c:pt idx="131">
                  <c:v>-1.1683105710959745</c:v>
                </c:pt>
                <c:pt idx="132">
                  <c:v>-1.174314241712916</c:v>
                </c:pt>
                <c:pt idx="133">
                  <c:v>-1.177417101723307</c:v>
                </c:pt>
                <c:pt idx="134">
                  <c:v>-1.1820535667180114</c:v>
                </c:pt>
                <c:pt idx="135">
                  <c:v>-1.1883256862775968</c:v>
                </c:pt>
                <c:pt idx="136">
                  <c:v>-1.1925694019533351</c:v>
                </c:pt>
                <c:pt idx="137">
                  <c:v>-1.1989288940712601</c:v>
                </c:pt>
                <c:pt idx="138">
                  <c:v>-1.2033374182745575</c:v>
                </c:pt>
                <c:pt idx="139">
                  <c:v>-1.2108430395298293</c:v>
                </c:pt>
                <c:pt idx="140">
                  <c:v>-1.2197544013708037</c:v>
                </c:pt>
                <c:pt idx="141">
                  <c:v>-1.2231735155823336</c:v>
                </c:pt>
                <c:pt idx="142">
                  <c:v>-1.2304861382179053</c:v>
                </c:pt>
                <c:pt idx="143">
                  <c:v>-1.2411810501311207</c:v>
                </c:pt>
                <c:pt idx="144">
                  <c:v>-1.2459218652069162</c:v>
                </c:pt>
                <c:pt idx="145">
                  <c:v>-1.2539159464626031</c:v>
                </c:pt>
                <c:pt idx="146">
                  <c:v>-1.2591356271192407</c:v>
                </c:pt>
                <c:pt idx="147">
                  <c:v>-1.2682474685121172</c:v>
                </c:pt>
                <c:pt idx="148">
                  <c:v>-1.2731841099314134</c:v>
                </c:pt>
                <c:pt idx="149">
                  <c:v>-1.2798947987838059</c:v>
                </c:pt>
                <c:pt idx="150">
                  <c:v>-1.2860869129692196</c:v>
                </c:pt>
                <c:pt idx="151">
                  <c:v>-1.2899554484711804</c:v>
                </c:pt>
                <c:pt idx="152">
                  <c:v>-1.2966791123417436</c:v>
                </c:pt>
                <c:pt idx="153">
                  <c:v>-1.3052045776346688</c:v>
                </c:pt>
                <c:pt idx="154">
                  <c:v>-1.3122936410687789</c:v>
                </c:pt>
                <c:pt idx="155">
                  <c:v>-1.3168712809802861</c:v>
                </c:pt>
                <c:pt idx="156">
                  <c:v>-1.3201569466574579</c:v>
                </c:pt>
                <c:pt idx="157">
                  <c:v>-1.3251029528720268</c:v>
                </c:pt>
                <c:pt idx="158">
                  <c:v>-1.3356010512206247</c:v>
                </c:pt>
                <c:pt idx="159">
                  <c:v>-1.3377285378548354</c:v>
                </c:pt>
                <c:pt idx="160">
                  <c:v>-1.3459901512194339</c:v>
                </c:pt>
                <c:pt idx="161">
                  <c:v>-1.3540769062824762</c:v>
                </c:pt>
                <c:pt idx="162">
                  <c:v>-1.3633092682679551</c:v>
                </c:pt>
                <c:pt idx="163">
                  <c:v>-1.3745353827405995</c:v>
                </c:pt>
                <c:pt idx="164">
                  <c:v>-1.3848998728296897</c:v>
                </c:pt>
                <c:pt idx="165">
                  <c:v>-1.3967557960930002</c:v>
                </c:pt>
                <c:pt idx="166">
                  <c:v>-1.4091897770388162</c:v>
                </c:pt>
                <c:pt idx="167">
                  <c:v>-1.4182559510472923</c:v>
                </c:pt>
                <c:pt idx="168">
                  <c:v>-1.4333736428489225</c:v>
                </c:pt>
                <c:pt idx="169">
                  <c:v>-1.4464039380968381</c:v>
                </c:pt>
                <c:pt idx="170">
                  <c:v>-1.4574503925775746</c:v>
                </c:pt>
                <c:pt idx="171">
                  <c:v>-1.4721837355411398</c:v>
                </c:pt>
                <c:pt idx="172">
                  <c:v>-1.4862618312425344</c:v>
                </c:pt>
                <c:pt idx="173">
                  <c:v>-1.4961414429131881</c:v>
                </c:pt>
                <c:pt idx="174">
                  <c:v>-1.5039664762401195</c:v>
                </c:pt>
                <c:pt idx="175">
                  <c:v>-1.5096073487938346</c:v>
                </c:pt>
                <c:pt idx="176">
                  <c:v>-1.515562132878</c:v>
                </c:pt>
                <c:pt idx="177">
                  <c:v>-1.5192135243809146</c:v>
                </c:pt>
                <c:pt idx="178">
                  <c:v>-1.5214382121088066</c:v>
                </c:pt>
                <c:pt idx="179">
                  <c:v>-1.5257857581714249</c:v>
                </c:pt>
                <c:pt idx="180">
                  <c:v>-1.5189755682656396</c:v>
                </c:pt>
                <c:pt idx="181">
                  <c:v>-1.5178169185977501</c:v>
                </c:pt>
                <c:pt idx="182">
                  <c:v>-1.5176514098328373</c:v>
                </c:pt>
                <c:pt idx="183">
                  <c:v>-1.5124188214458332</c:v>
                </c:pt>
                <c:pt idx="184">
                  <c:v>-1.5128943810628759</c:v>
                </c:pt>
                <c:pt idx="185">
                  <c:v>-1.5127806579161616</c:v>
                </c:pt>
                <c:pt idx="186">
                  <c:v>-1.5168859728158735</c:v>
                </c:pt>
                <c:pt idx="187">
                  <c:v>-1.5193894091778408</c:v>
                </c:pt>
                <c:pt idx="188">
                  <c:v>-1.5265519799113418</c:v>
                </c:pt>
                <c:pt idx="189">
                  <c:v>-1.5337619154436701</c:v>
                </c:pt>
                <c:pt idx="190">
                  <c:v>-1.5474316320501167</c:v>
                </c:pt>
                <c:pt idx="191">
                  <c:v>-1.5540252600911977</c:v>
                </c:pt>
                <c:pt idx="192">
                  <c:v>-1.5648662983270814</c:v>
                </c:pt>
                <c:pt idx="193">
                  <c:v>-1.5823047660567413</c:v>
                </c:pt>
                <c:pt idx="194">
                  <c:v>-1.5959363360397274</c:v>
                </c:pt>
                <c:pt idx="195">
                  <c:v>-1.6139603180317077</c:v>
                </c:pt>
                <c:pt idx="196">
                  <c:v>-1.6319588915436971</c:v>
                </c:pt>
                <c:pt idx="197">
                  <c:v>-1.6461305881045265</c:v>
                </c:pt>
                <c:pt idx="198">
                  <c:v>-1.6644274642844343</c:v>
                </c:pt>
                <c:pt idx="199">
                  <c:v>-1.6788419595837853</c:v>
                </c:pt>
                <c:pt idx="200">
                  <c:v>-1.6966799483441144</c:v>
                </c:pt>
                <c:pt idx="201">
                  <c:v>-1.7063579503020334</c:v>
                </c:pt>
                <c:pt idx="202">
                  <c:v>-1.7133696129490137</c:v>
                </c:pt>
                <c:pt idx="203">
                  <c:v>-1.7240089558394427</c:v>
                </c:pt>
                <c:pt idx="204">
                  <c:v>-1.7266681800441677</c:v>
                </c:pt>
                <c:pt idx="205">
                  <c:v>-1.7286922787383627</c:v>
                </c:pt>
                <c:pt idx="206">
                  <c:v>-1.7297522044289939</c:v>
                </c:pt>
                <c:pt idx="207">
                  <c:v>-1.724136071535145</c:v>
                </c:pt>
                <c:pt idx="208">
                  <c:v>-1.7214776223152475</c:v>
                </c:pt>
                <c:pt idx="209">
                  <c:v>-1.7095722483390188</c:v>
                </c:pt>
                <c:pt idx="210">
                  <c:v>-1.7041276728092767</c:v>
                </c:pt>
                <c:pt idx="211">
                  <c:v>-1.6980844914049515</c:v>
                </c:pt>
                <c:pt idx="212">
                  <c:v>-1.6927104382762872</c:v>
                </c:pt>
                <c:pt idx="213">
                  <c:v>-1.6925204540325725</c:v>
                </c:pt>
                <c:pt idx="214">
                  <c:v>-1.6823728926283388</c:v>
                </c:pt>
                <c:pt idx="215">
                  <c:v>-1.6839227403598245</c:v>
                </c:pt>
                <c:pt idx="216">
                  <c:v>-1.6838700199071843</c:v>
                </c:pt>
                <c:pt idx="217">
                  <c:v>-1.6907158109414675</c:v>
                </c:pt>
                <c:pt idx="218">
                  <c:v>-1.6923621370037376</c:v>
                </c:pt>
                <c:pt idx="219">
                  <c:v>-1.7006195800436226</c:v>
                </c:pt>
                <c:pt idx="220">
                  <c:v>-1.70845133829274</c:v>
                </c:pt>
                <c:pt idx="221">
                  <c:v>-1.7243161552885975</c:v>
                </c:pt>
                <c:pt idx="222">
                  <c:v>-1.7356265370244548</c:v>
                </c:pt>
                <c:pt idx="223">
                  <c:v>-1.7503722735867497</c:v>
                </c:pt>
                <c:pt idx="224">
                  <c:v>-1.7595040308432179</c:v>
                </c:pt>
                <c:pt idx="225">
                  <c:v>-1.7764535054191821</c:v>
                </c:pt>
                <c:pt idx="226">
                  <c:v>-1.7900198613859131</c:v>
                </c:pt>
                <c:pt idx="227">
                  <c:v>-1.8006039515262779</c:v>
                </c:pt>
                <c:pt idx="228">
                  <c:v>-1.8121746879752907</c:v>
                </c:pt>
                <c:pt idx="229">
                  <c:v>-1.8262685894290718</c:v>
                </c:pt>
                <c:pt idx="230">
                  <c:v>-1.8320798760640638</c:v>
                </c:pt>
                <c:pt idx="231">
                  <c:v>-1.8363067587101567</c:v>
                </c:pt>
                <c:pt idx="232">
                  <c:v>-1.8461846535014417</c:v>
                </c:pt>
                <c:pt idx="233">
                  <c:v>-1.8474631585969856</c:v>
                </c:pt>
                <c:pt idx="234">
                  <c:v>-1.8496768140497102</c:v>
                </c:pt>
                <c:pt idx="235">
                  <c:v>-1.8557726545309063</c:v>
                </c:pt>
                <c:pt idx="236">
                  <c:v>-1.85847253263247</c:v>
                </c:pt>
                <c:pt idx="237">
                  <c:v>-1.8585801148825136</c:v>
                </c:pt>
                <c:pt idx="238">
                  <c:v>-1.8604953019207318</c:v>
                </c:pt>
                <c:pt idx="239">
                  <c:v>-1.8605275839728139</c:v>
                </c:pt>
                <c:pt idx="240">
                  <c:v>-1.8608611722033219</c:v>
                </c:pt>
                <c:pt idx="241">
                  <c:v>-1.8642408204561813</c:v>
                </c:pt>
                <c:pt idx="242">
                  <c:v>-1.8666202788031974</c:v>
                </c:pt>
                <c:pt idx="243">
                  <c:v>-1.8684618455727198</c:v>
                </c:pt>
                <c:pt idx="244">
                  <c:v>-1.8650805548548282</c:v>
                </c:pt>
                <c:pt idx="245">
                  <c:v>-1.8651666860502722</c:v>
                </c:pt>
                <c:pt idx="246">
                  <c:v>-1.8626584647291164</c:v>
                </c:pt>
                <c:pt idx="247">
                  <c:v>-1.8669110265472952</c:v>
                </c:pt>
                <c:pt idx="248">
                  <c:v>-1.8661787915790411</c:v>
                </c:pt>
                <c:pt idx="249">
                  <c:v>-1.8710687069345844</c:v>
                </c:pt>
                <c:pt idx="250">
                  <c:v>-1.8709609698922414</c:v>
                </c:pt>
                <c:pt idx="251">
                  <c:v>-1.8764249222817952</c:v>
                </c:pt>
                <c:pt idx="252">
                  <c:v>-1.8857226161033651</c:v>
                </c:pt>
                <c:pt idx="253">
                  <c:v>-1.8934422989336974</c:v>
                </c:pt>
                <c:pt idx="254">
                  <c:v>-1.9034611195897142</c:v>
                </c:pt>
                <c:pt idx="255">
                  <c:v>-1.9106337787752856</c:v>
                </c:pt>
                <c:pt idx="256">
                  <c:v>-1.9243247828588226</c:v>
                </c:pt>
                <c:pt idx="257">
                  <c:v>-1.9328275279652387</c:v>
                </c:pt>
                <c:pt idx="258">
                  <c:v>-1.9467600778572574</c:v>
                </c:pt>
                <c:pt idx="259">
                  <c:v>-1.9692752649226544</c:v>
                </c:pt>
                <c:pt idx="260">
                  <c:v>-1.9786511202357324</c:v>
                </c:pt>
                <c:pt idx="261">
                  <c:v>-1.997837728181149</c:v>
                </c:pt>
                <c:pt idx="262">
                  <c:v>-2.0123130380744398</c:v>
                </c:pt>
                <c:pt idx="263">
                  <c:v>-2.0181734783405787</c:v>
                </c:pt>
                <c:pt idx="264">
                  <c:v>-2.0294015094707136</c:v>
                </c:pt>
                <c:pt idx="265">
                  <c:v>-2.0375135779236908</c:v>
                </c:pt>
                <c:pt idx="266">
                  <c:v>-2.0452924691967129</c:v>
                </c:pt>
                <c:pt idx="267">
                  <c:v>-2.0542666212489147</c:v>
                </c:pt>
                <c:pt idx="268">
                  <c:v>-2.0582837978836968</c:v>
                </c:pt>
                <c:pt idx="269">
                  <c:v>-2.0642414438904497</c:v>
                </c:pt>
                <c:pt idx="270">
                  <c:v>-2.0614878648545605</c:v>
                </c:pt>
                <c:pt idx="271">
                  <c:v>-2.0612566039535238</c:v>
                </c:pt>
                <c:pt idx="272">
                  <c:v>-2.065761793523905</c:v>
                </c:pt>
                <c:pt idx="273">
                  <c:v>-2.0576123047990871</c:v>
                </c:pt>
                <c:pt idx="274">
                  <c:v>-2.0563245043015623</c:v>
                </c:pt>
                <c:pt idx="275">
                  <c:v>-2.0594067383744878</c:v>
                </c:pt>
                <c:pt idx="276">
                  <c:v>-2.0511092140328304</c:v>
                </c:pt>
                <c:pt idx="277">
                  <c:v>-2.0530013202658188</c:v>
                </c:pt>
                <c:pt idx="278">
                  <c:v>-2.0577774212363269</c:v>
                </c:pt>
                <c:pt idx="279">
                  <c:v>-2.0534744112326955</c:v>
                </c:pt>
                <c:pt idx="280">
                  <c:v>-2.0583718664011657</c:v>
                </c:pt>
                <c:pt idx="281">
                  <c:v>-2.0619504051293465</c:v>
                </c:pt>
                <c:pt idx="282">
                  <c:v>-2.0601224134496334</c:v>
                </c:pt>
                <c:pt idx="283">
                  <c:v>-2.0711843371650875</c:v>
                </c:pt>
                <c:pt idx="284">
                  <c:v>-2.0690788419798629</c:v>
                </c:pt>
                <c:pt idx="285">
                  <c:v>-2.0791148388487555</c:v>
                </c:pt>
                <c:pt idx="286">
                  <c:v>-2.0860144170960022</c:v>
                </c:pt>
                <c:pt idx="287">
                  <c:v>-2.094201664249427</c:v>
                </c:pt>
                <c:pt idx="288">
                  <c:v>-2.1011353676808762</c:v>
                </c:pt>
                <c:pt idx="289">
                  <c:v>-2.1161164553430045</c:v>
                </c:pt>
                <c:pt idx="290">
                  <c:v>-2.1260294631944361</c:v>
                </c:pt>
                <c:pt idx="291">
                  <c:v>-2.1354206591355149</c:v>
                </c:pt>
                <c:pt idx="292">
                  <c:v>-2.1457449239362854</c:v>
                </c:pt>
                <c:pt idx="293">
                  <c:v>-2.1555582323453097</c:v>
                </c:pt>
                <c:pt idx="294">
                  <c:v>-2.1664303416656909</c:v>
                </c:pt>
                <c:pt idx="295">
                  <c:v>-2.1822057118099165</c:v>
                </c:pt>
                <c:pt idx="296">
                  <c:v>-2.1884724869764534</c:v>
                </c:pt>
                <c:pt idx="297">
                  <c:v>-2.1918255599885961</c:v>
                </c:pt>
                <c:pt idx="298">
                  <c:v>-2.2145711813343034</c:v>
                </c:pt>
                <c:pt idx="299">
                  <c:v>-2.2194369811191361</c:v>
                </c:pt>
                <c:pt idx="300">
                  <c:v>-2.2222298807185128</c:v>
                </c:pt>
                <c:pt idx="301">
                  <c:v>-2.2289746777012978</c:v>
                </c:pt>
                <c:pt idx="302">
                  <c:v>-2.2250685662707252</c:v>
                </c:pt>
                <c:pt idx="303">
                  <c:v>-2.232702835835418</c:v>
                </c:pt>
                <c:pt idx="304">
                  <c:v>-2.2364213582379735</c:v>
                </c:pt>
                <c:pt idx="305">
                  <c:v>-2.2306476591805384</c:v>
                </c:pt>
                <c:pt idx="306">
                  <c:v>-2.2312540541775343</c:v>
                </c:pt>
                <c:pt idx="307">
                  <c:v>-2.2275714182631901</c:v>
                </c:pt>
                <c:pt idx="308">
                  <c:v>-2.234533812573487</c:v>
                </c:pt>
                <c:pt idx="309">
                  <c:v>-2.2252593412548207</c:v>
                </c:pt>
                <c:pt idx="310">
                  <c:v>-2.2297493740317971</c:v>
                </c:pt>
                <c:pt idx="311">
                  <c:v>-2.2303781638813169</c:v>
                </c:pt>
                <c:pt idx="312">
                  <c:v>-2.2387251691444039</c:v>
                </c:pt>
                <c:pt idx="313">
                  <c:v>-2.2419402875676644</c:v>
                </c:pt>
                <c:pt idx="314">
                  <c:v>-2.2494656177316052</c:v>
                </c:pt>
                <c:pt idx="315">
                  <c:v>-2.2467314477844664</c:v>
                </c:pt>
                <c:pt idx="316">
                  <c:v>-2.2527410035092865</c:v>
                </c:pt>
                <c:pt idx="317">
                  <c:v>-2.2656519686611865</c:v>
                </c:pt>
                <c:pt idx="318">
                  <c:v>-2.2695650980187554</c:v>
                </c:pt>
                <c:pt idx="319">
                  <c:v>-2.2852465685183478</c:v>
                </c:pt>
                <c:pt idx="320">
                  <c:v>-2.2947550315228242</c:v>
                </c:pt>
                <c:pt idx="321">
                  <c:v>-2.3015224404005918</c:v>
                </c:pt>
                <c:pt idx="322">
                  <c:v>-2.323785680733172</c:v>
                </c:pt>
                <c:pt idx="323">
                  <c:v>-2.3296897919401891</c:v>
                </c:pt>
                <c:pt idx="324">
                  <c:v>-2.3483367818559451</c:v>
                </c:pt>
                <c:pt idx="325">
                  <c:v>-2.3731286959161841</c:v>
                </c:pt>
                <c:pt idx="326">
                  <c:v>-2.3826196313148742</c:v>
                </c:pt>
                <c:pt idx="327">
                  <c:v>-2.3958625855954834</c:v>
                </c:pt>
                <c:pt idx="328">
                  <c:v>-2.4126912589543528</c:v>
                </c:pt>
                <c:pt idx="329">
                  <c:v>-2.4298972852547935</c:v>
                </c:pt>
                <c:pt idx="330">
                  <c:v>-2.4408538890721463</c:v>
                </c:pt>
                <c:pt idx="331">
                  <c:v>-2.4460323293238497</c:v>
                </c:pt>
                <c:pt idx="332">
                  <c:v>-2.4601679156730505</c:v>
                </c:pt>
                <c:pt idx="333">
                  <c:v>-2.461493946722872</c:v>
                </c:pt>
                <c:pt idx="334">
                  <c:v>-2.4625895163875793</c:v>
                </c:pt>
                <c:pt idx="335">
                  <c:v>-2.4582541756199703</c:v>
                </c:pt>
                <c:pt idx="336">
                  <c:v>-2.4525500431400147</c:v>
                </c:pt>
                <c:pt idx="337">
                  <c:v>-2.4530454050950481</c:v>
                </c:pt>
                <c:pt idx="338">
                  <c:v>-2.4504767415504531</c:v>
                </c:pt>
                <c:pt idx="339">
                  <c:v>-2.4429594156519507</c:v>
                </c:pt>
                <c:pt idx="340">
                  <c:v>-2.4429018808206928</c:v>
                </c:pt>
                <c:pt idx="341">
                  <c:v>-2.4384843439574713</c:v>
                </c:pt>
                <c:pt idx="342">
                  <c:v>-2.4321725463547814</c:v>
                </c:pt>
                <c:pt idx="343">
                  <c:v>-2.427266539469664</c:v>
                </c:pt>
                <c:pt idx="344">
                  <c:v>-2.4198381239103846</c:v>
                </c:pt>
                <c:pt idx="345">
                  <c:v>-2.423672092280392</c:v>
                </c:pt>
                <c:pt idx="346">
                  <c:v>-2.4174169380030808</c:v>
                </c:pt>
                <c:pt idx="347">
                  <c:v>-2.4294032416570892</c:v>
                </c:pt>
                <c:pt idx="348">
                  <c:v>-2.436057955572601</c:v>
                </c:pt>
                <c:pt idx="349">
                  <c:v>-2.4481160840177001</c:v>
                </c:pt>
                <c:pt idx="350">
                  <c:v>-2.452987803416196</c:v>
                </c:pt>
                <c:pt idx="351">
                  <c:v>-2.4729061781597488</c:v>
                </c:pt>
                <c:pt idx="352">
                  <c:v>-2.4781037686952225</c:v>
                </c:pt>
                <c:pt idx="353">
                  <c:v>-2.4756085370808023</c:v>
                </c:pt>
                <c:pt idx="354">
                  <c:v>-2.4907179643442152</c:v>
                </c:pt>
                <c:pt idx="355">
                  <c:v>-2.5027595741402928</c:v>
                </c:pt>
                <c:pt idx="356">
                  <c:v>-2.5095403229975894</c:v>
                </c:pt>
                <c:pt idx="357">
                  <c:v>-2.5312743601516741</c:v>
                </c:pt>
                <c:pt idx="358">
                  <c:v>-2.5482861740675666</c:v>
                </c:pt>
                <c:pt idx="359">
                  <c:v>-2.5361813272311302</c:v>
                </c:pt>
                <c:pt idx="360">
                  <c:v>-2.5580521750007228</c:v>
                </c:pt>
                <c:pt idx="361">
                  <c:v>-2.5667085729399286</c:v>
                </c:pt>
                <c:pt idx="362">
                  <c:v>-2.5687981337025088</c:v>
                </c:pt>
                <c:pt idx="363">
                  <c:v>-2.578014539886111</c:v>
                </c:pt>
                <c:pt idx="364">
                  <c:v>-2.5881065599612079</c:v>
                </c:pt>
                <c:pt idx="365">
                  <c:v>-2.5885161014623344</c:v>
                </c:pt>
                <c:pt idx="366">
                  <c:v>-2.5899789073332014</c:v>
                </c:pt>
                <c:pt idx="367">
                  <c:v>-2.6036944498529975</c:v>
                </c:pt>
                <c:pt idx="368">
                  <c:v>-2.591676070832849</c:v>
                </c:pt>
                <c:pt idx="369">
                  <c:v>-2.6091703156955433</c:v>
                </c:pt>
                <c:pt idx="370">
                  <c:v>-2.609510472626559</c:v>
                </c:pt>
                <c:pt idx="371">
                  <c:v>-2.6026512609558909</c:v>
                </c:pt>
                <c:pt idx="372">
                  <c:v>-2.6068716732241781</c:v>
                </c:pt>
                <c:pt idx="373">
                  <c:v>-2.6224345697169511</c:v>
                </c:pt>
                <c:pt idx="374">
                  <c:v>-2.6061564034982143</c:v>
                </c:pt>
                <c:pt idx="375">
                  <c:v>-2.6240675903069151</c:v>
                </c:pt>
                <c:pt idx="376">
                  <c:v>-2.6309672594872024</c:v>
                </c:pt>
                <c:pt idx="377">
                  <c:v>-2.6133234876240707</c:v>
                </c:pt>
                <c:pt idx="378">
                  <c:v>-2.6278164750478128</c:v>
                </c:pt>
                <c:pt idx="379">
                  <c:v>-2.636872179263646</c:v>
                </c:pt>
                <c:pt idx="380">
                  <c:v>-2.6213891278080514</c:v>
                </c:pt>
                <c:pt idx="381">
                  <c:v>-2.6440646636183072</c:v>
                </c:pt>
                <c:pt idx="382">
                  <c:v>-2.646302493587446</c:v>
                </c:pt>
                <c:pt idx="383">
                  <c:v>-2.6392140856918882</c:v>
                </c:pt>
                <c:pt idx="384">
                  <c:v>-2.6548822565071784</c:v>
                </c:pt>
                <c:pt idx="385">
                  <c:v>-2.6492478853849031</c:v>
                </c:pt>
                <c:pt idx="386">
                  <c:v>-2.6477161570024705</c:v>
                </c:pt>
                <c:pt idx="387">
                  <c:v>-2.6562855239924166</c:v>
                </c:pt>
                <c:pt idx="388">
                  <c:v>-2.6572997912148666</c:v>
                </c:pt>
                <c:pt idx="389">
                  <c:v>-2.6646626749935569</c:v>
                </c:pt>
                <c:pt idx="390">
                  <c:v>-2.6775509370506514</c:v>
                </c:pt>
                <c:pt idx="391">
                  <c:v>-2.6913108447543759</c:v>
                </c:pt>
                <c:pt idx="392">
                  <c:v>-2.6899374243271841</c:v>
                </c:pt>
                <c:pt idx="393">
                  <c:v>-2.7070733590490628</c:v>
                </c:pt>
                <c:pt idx="394">
                  <c:v>-2.7316987291201276</c:v>
                </c:pt>
                <c:pt idx="395">
                  <c:v>-2.7361727595572867</c:v>
                </c:pt>
                <c:pt idx="396">
                  <c:v>-2.7537580222310183</c:v>
                </c:pt>
                <c:pt idx="397">
                  <c:v>-2.7917544089673685</c:v>
                </c:pt>
                <c:pt idx="398">
                  <c:v>-2.7965710967038353</c:v>
                </c:pt>
                <c:pt idx="399">
                  <c:v>-2.8041849923565372</c:v>
                </c:pt>
                <c:pt idx="400">
                  <c:v>-2.8297493056529595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S21 Thru -40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'Thru Board Spar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-40C'!$D$5:$D$405</c:f>
              <c:numCache>
                <c:formatCode>0.00E+00</c:formatCode>
                <c:ptCount val="401"/>
                <c:pt idx="0">
                  <c:v>-1.3482273036223694E-2</c:v>
                </c:pt>
                <c:pt idx="1">
                  <c:v>4.1682267318666338E-3</c:v>
                </c:pt>
                <c:pt idx="2">
                  <c:v>-1.3195198161747008E-2</c:v>
                </c:pt>
                <c:pt idx="3">
                  <c:v>-3.0610835833402867E-2</c:v>
                </c:pt>
                <c:pt idx="4">
                  <c:v>-4.2063218552034598E-2</c:v>
                </c:pt>
                <c:pt idx="5">
                  <c:v>-5.2953927722876708E-2</c:v>
                </c:pt>
                <c:pt idx="6">
                  <c:v>-6.3902059263336281E-2</c:v>
                </c:pt>
                <c:pt idx="7">
                  <c:v>-7.5810255674630345E-2</c:v>
                </c:pt>
                <c:pt idx="8">
                  <c:v>-8.518192153018006E-2</c:v>
                </c:pt>
                <c:pt idx="9">
                  <c:v>-9.6109298115878566E-2</c:v>
                </c:pt>
                <c:pt idx="10">
                  <c:v>-0.10883572408558707</c:v>
                </c:pt>
                <c:pt idx="11">
                  <c:v>-0.11716897362063311</c:v>
                </c:pt>
                <c:pt idx="12">
                  <c:v>-0.12977643184402091</c:v>
                </c:pt>
                <c:pt idx="13">
                  <c:v>-0.13966551308490274</c:v>
                </c:pt>
                <c:pt idx="14">
                  <c:v>-0.15220845649444437</c:v>
                </c:pt>
                <c:pt idx="15">
                  <c:v>-0.16315858204927469</c:v>
                </c:pt>
                <c:pt idx="16">
                  <c:v>-0.17392757289929617</c:v>
                </c:pt>
                <c:pt idx="17">
                  <c:v>-0.183734003298089</c:v>
                </c:pt>
                <c:pt idx="18">
                  <c:v>-0.19134915676292022</c:v>
                </c:pt>
                <c:pt idx="19">
                  <c:v>-0.20542546610198428</c:v>
                </c:pt>
                <c:pt idx="20">
                  <c:v>-0.21305076761381853</c:v>
                </c:pt>
                <c:pt idx="21">
                  <c:v>-0.22006804239510652</c:v>
                </c:pt>
                <c:pt idx="22">
                  <c:v>-0.23105950643286968</c:v>
                </c:pt>
                <c:pt idx="23">
                  <c:v>-0.23932340256572646</c:v>
                </c:pt>
                <c:pt idx="24">
                  <c:v>-0.24994593015759131</c:v>
                </c:pt>
                <c:pt idx="25">
                  <c:v>-0.25698414110450379</c:v>
                </c:pt>
                <c:pt idx="26">
                  <c:v>-0.26598920091685735</c:v>
                </c:pt>
                <c:pt idx="27">
                  <c:v>-0.27272672040991075</c:v>
                </c:pt>
                <c:pt idx="28">
                  <c:v>-0.28068049157523933</c:v>
                </c:pt>
                <c:pt idx="29">
                  <c:v>-0.28847094622062663</c:v>
                </c:pt>
                <c:pt idx="30">
                  <c:v>-0.2956752549877158</c:v>
                </c:pt>
                <c:pt idx="31">
                  <c:v>-0.30355113439931303</c:v>
                </c:pt>
                <c:pt idx="32">
                  <c:v>-0.30957974694490692</c:v>
                </c:pt>
                <c:pt idx="33">
                  <c:v>-0.31643225022982968</c:v>
                </c:pt>
                <c:pt idx="34">
                  <c:v>-0.31961271166563415</c:v>
                </c:pt>
                <c:pt idx="35">
                  <c:v>-0.32351554859912268</c:v>
                </c:pt>
                <c:pt idx="36">
                  <c:v>-0.32774485018641586</c:v>
                </c:pt>
                <c:pt idx="37">
                  <c:v>-0.33105578312509798</c:v>
                </c:pt>
                <c:pt idx="38">
                  <c:v>-0.33545125939359038</c:v>
                </c:pt>
                <c:pt idx="39">
                  <c:v>-0.33655273336052949</c:v>
                </c:pt>
                <c:pt idx="40">
                  <c:v>-0.33916252015595383</c:v>
                </c:pt>
                <c:pt idx="41">
                  <c:v>-0.34041802565860335</c:v>
                </c:pt>
                <c:pt idx="42">
                  <c:v>-0.34192667877834693</c:v>
                </c:pt>
                <c:pt idx="43">
                  <c:v>-0.3463818965356219</c:v>
                </c:pt>
                <c:pt idx="44">
                  <c:v>-0.34684291158551156</c:v>
                </c:pt>
                <c:pt idx="45">
                  <c:v>-0.34610168365787553</c:v>
                </c:pt>
                <c:pt idx="46">
                  <c:v>-0.350477651757786</c:v>
                </c:pt>
                <c:pt idx="47">
                  <c:v>-0.35225036536366078</c:v>
                </c:pt>
                <c:pt idx="48">
                  <c:v>-0.35886505632851073</c:v>
                </c:pt>
                <c:pt idx="49">
                  <c:v>-0.36397203838625258</c:v>
                </c:pt>
                <c:pt idx="50">
                  <c:v>-0.37086760476399616</c:v>
                </c:pt>
                <c:pt idx="51">
                  <c:v>-0.37945620450394174</c:v>
                </c:pt>
                <c:pt idx="52">
                  <c:v>-0.38492032419901284</c:v>
                </c:pt>
                <c:pt idx="53">
                  <c:v>-0.39541344346123025</c:v>
                </c:pt>
                <c:pt idx="54">
                  <c:v>-0.40459054533384997</c:v>
                </c:pt>
                <c:pt idx="55">
                  <c:v>-0.41282999838554779</c:v>
                </c:pt>
                <c:pt idx="56">
                  <c:v>-0.42281886143096814</c:v>
                </c:pt>
                <c:pt idx="57">
                  <c:v>-0.43375050166586082</c:v>
                </c:pt>
                <c:pt idx="58">
                  <c:v>-0.4420633724445247</c:v>
                </c:pt>
                <c:pt idx="59">
                  <c:v>-0.45214998011531199</c:v>
                </c:pt>
                <c:pt idx="60">
                  <c:v>-0.46226663595348749</c:v>
                </c:pt>
                <c:pt idx="61">
                  <c:v>-0.46939656933253937</c:v>
                </c:pt>
                <c:pt idx="62">
                  <c:v>-0.47666082148362038</c:v>
                </c:pt>
                <c:pt idx="63">
                  <c:v>-0.48282919723680767</c:v>
                </c:pt>
                <c:pt idx="64">
                  <c:v>-0.49156604335589993</c:v>
                </c:pt>
                <c:pt idx="65">
                  <c:v>-0.49691722097266128</c:v>
                </c:pt>
                <c:pt idx="66">
                  <c:v>-0.50083615305318552</c:v>
                </c:pt>
                <c:pt idx="67">
                  <c:v>-0.5072427220629856</c:v>
                </c:pt>
                <c:pt idx="68">
                  <c:v>-0.50932403274864246</c:v>
                </c:pt>
                <c:pt idx="69">
                  <c:v>-0.51040172140684881</c:v>
                </c:pt>
                <c:pt idx="70">
                  <c:v>-0.51413321499966969</c:v>
                </c:pt>
                <c:pt idx="71">
                  <c:v>-0.51508246787983869</c:v>
                </c:pt>
                <c:pt idx="72">
                  <c:v>-0.51499030285887049</c:v>
                </c:pt>
                <c:pt idx="73">
                  <c:v>-0.51685222595349856</c:v>
                </c:pt>
                <c:pt idx="74">
                  <c:v>-0.51839184005145555</c:v>
                </c:pt>
                <c:pt idx="75">
                  <c:v>-0.52210832051176115</c:v>
                </c:pt>
                <c:pt idx="76">
                  <c:v>-0.5255126469261483</c:v>
                </c:pt>
                <c:pt idx="77">
                  <c:v>-0.52853060455916179</c:v>
                </c:pt>
                <c:pt idx="78">
                  <c:v>-0.53145727124494346</c:v>
                </c:pt>
                <c:pt idx="79">
                  <c:v>-0.53735976563101373</c:v>
                </c:pt>
                <c:pt idx="80">
                  <c:v>-0.54589267831578803</c:v>
                </c:pt>
                <c:pt idx="81">
                  <c:v>-0.55374888718922222</c:v>
                </c:pt>
                <c:pt idx="82">
                  <c:v>-0.55997227119935178</c:v>
                </c:pt>
                <c:pt idx="83">
                  <c:v>-0.57100379841866811</c:v>
                </c:pt>
                <c:pt idx="84">
                  <c:v>-0.58022911957362433</c:v>
                </c:pt>
                <c:pt idx="85">
                  <c:v>-0.58877638625375284</c:v>
                </c:pt>
                <c:pt idx="86">
                  <c:v>-0.59647612415910467</c:v>
                </c:pt>
                <c:pt idx="87">
                  <c:v>-0.60788017834130914</c:v>
                </c:pt>
                <c:pt idx="88">
                  <c:v>-0.6161190272003243</c:v>
                </c:pt>
                <c:pt idx="89">
                  <c:v>-0.62764228466640481</c:v>
                </c:pt>
                <c:pt idx="90">
                  <c:v>-0.63723643891681592</c:v>
                </c:pt>
                <c:pt idx="91">
                  <c:v>-0.64597100532339957</c:v>
                </c:pt>
                <c:pt idx="92">
                  <c:v>-0.65694373697684938</c:v>
                </c:pt>
                <c:pt idx="93">
                  <c:v>-0.66477918154677584</c:v>
                </c:pt>
                <c:pt idx="94">
                  <c:v>-0.67474302407154574</c:v>
                </c:pt>
                <c:pt idx="95">
                  <c:v>-0.67942866645699906</c:v>
                </c:pt>
                <c:pt idx="96">
                  <c:v>-0.68724682558924344</c:v>
                </c:pt>
                <c:pt idx="97">
                  <c:v>-0.68966323311900291</c:v>
                </c:pt>
                <c:pt idx="98">
                  <c:v>-0.69151595406717692</c:v>
                </c:pt>
                <c:pt idx="99">
                  <c:v>-0.69072591304986786</c:v>
                </c:pt>
                <c:pt idx="100">
                  <c:v>-0.68903320995030659</c:v>
                </c:pt>
                <c:pt idx="101">
                  <c:v>-0.69007700453857779</c:v>
                </c:pt>
                <c:pt idx="102">
                  <c:v>-0.68672978288829456</c:v>
                </c:pt>
                <c:pt idx="103">
                  <c:v>-0.68311134550550812</c:v>
                </c:pt>
                <c:pt idx="104">
                  <c:v>-0.68041494525246216</c:v>
                </c:pt>
                <c:pt idx="105">
                  <c:v>-0.67423611210324563</c:v>
                </c:pt>
                <c:pt idx="106">
                  <c:v>-0.67368229765871923</c:v>
                </c:pt>
                <c:pt idx="107">
                  <c:v>-0.67148616093286795</c:v>
                </c:pt>
                <c:pt idx="108">
                  <c:v>-0.67076362196131289</c:v>
                </c:pt>
                <c:pt idx="109">
                  <c:v>-0.67597287790681515</c:v>
                </c:pt>
                <c:pt idx="110">
                  <c:v>-0.6822093205426899</c:v>
                </c:pt>
                <c:pt idx="111">
                  <c:v>-0.68942814450255163</c:v>
                </c:pt>
                <c:pt idx="112">
                  <c:v>-0.70348822367582786</c:v>
                </c:pt>
                <c:pt idx="113">
                  <c:v>-0.71546758648823539</c:v>
                </c:pt>
                <c:pt idx="114">
                  <c:v>-0.73008951313727766</c:v>
                </c:pt>
                <c:pt idx="115">
                  <c:v>-0.7434775436579435</c:v>
                </c:pt>
                <c:pt idx="116">
                  <c:v>-0.75774866719838818</c:v>
                </c:pt>
                <c:pt idx="117">
                  <c:v>-0.76798110163808797</c:v>
                </c:pt>
                <c:pt idx="118">
                  <c:v>-0.77968873454301424</c:v>
                </c:pt>
                <c:pt idx="119">
                  <c:v>-0.78061994554725778</c:v>
                </c:pt>
                <c:pt idx="120">
                  <c:v>-0.7805154168889028</c:v>
                </c:pt>
                <c:pt idx="121">
                  <c:v>-0.779166159856439</c:v>
                </c:pt>
                <c:pt idx="122">
                  <c:v>-0.77896663963337587</c:v>
                </c:pt>
                <c:pt idx="123">
                  <c:v>-0.77425549397950089</c:v>
                </c:pt>
                <c:pt idx="124">
                  <c:v>-0.76963231764519269</c:v>
                </c:pt>
                <c:pt idx="125">
                  <c:v>-0.76156900962495877</c:v>
                </c:pt>
                <c:pt idx="126">
                  <c:v>-0.75563540312093092</c:v>
                </c:pt>
                <c:pt idx="127">
                  <c:v>-0.75309637568401344</c:v>
                </c:pt>
                <c:pt idx="128">
                  <c:v>-0.7500183266551731</c:v>
                </c:pt>
                <c:pt idx="129">
                  <c:v>-0.74705495942126821</c:v>
                </c:pt>
                <c:pt idx="130">
                  <c:v>-0.74609894481383399</c:v>
                </c:pt>
                <c:pt idx="131">
                  <c:v>-0.74809628316946652</c:v>
                </c:pt>
                <c:pt idx="132">
                  <c:v>-0.75665880313205447</c:v>
                </c:pt>
                <c:pt idx="133">
                  <c:v>-0.75804248004404484</c:v>
                </c:pt>
                <c:pt idx="134">
                  <c:v>-0.7641579385403009</c:v>
                </c:pt>
                <c:pt idx="135">
                  <c:v>-0.76900595738003785</c:v>
                </c:pt>
                <c:pt idx="136">
                  <c:v>-0.77036312838020715</c:v>
                </c:pt>
                <c:pt idx="137">
                  <c:v>-0.77779811321121772</c:v>
                </c:pt>
                <c:pt idx="138">
                  <c:v>-0.77941319124451847</c:v>
                </c:pt>
                <c:pt idx="139">
                  <c:v>-0.78382293329476416</c:v>
                </c:pt>
                <c:pt idx="140">
                  <c:v>-0.78767378455781978</c:v>
                </c:pt>
                <c:pt idx="141">
                  <c:v>-0.7892050911577233</c:v>
                </c:pt>
                <c:pt idx="142">
                  <c:v>-0.79330575665658021</c:v>
                </c:pt>
                <c:pt idx="143">
                  <c:v>-0.79922706945817101</c:v>
                </c:pt>
                <c:pt idx="144">
                  <c:v>-0.80535254431039149</c:v>
                </c:pt>
                <c:pt idx="145">
                  <c:v>-0.81032850373377197</c:v>
                </c:pt>
                <c:pt idx="146">
                  <c:v>-0.81385725195257308</c:v>
                </c:pt>
                <c:pt idx="147">
                  <c:v>-0.8235066347921407</c:v>
                </c:pt>
                <c:pt idx="148">
                  <c:v>-0.82637201677650252</c:v>
                </c:pt>
                <c:pt idx="149">
                  <c:v>-0.82865544777917732</c:v>
                </c:pt>
                <c:pt idx="150">
                  <c:v>-0.83861784455256183</c:v>
                </c:pt>
                <c:pt idx="151">
                  <c:v>-0.83964150180588271</c:v>
                </c:pt>
                <c:pt idx="152">
                  <c:v>-0.84256006555209251</c:v>
                </c:pt>
                <c:pt idx="153">
                  <c:v>-0.84816071235013879</c:v>
                </c:pt>
                <c:pt idx="154">
                  <c:v>-0.84715520209649453</c:v>
                </c:pt>
                <c:pt idx="155">
                  <c:v>-0.85176235172320292</c:v>
                </c:pt>
                <c:pt idx="156">
                  <c:v>-0.85641029004609548</c:v>
                </c:pt>
                <c:pt idx="157">
                  <c:v>-0.85940161915093771</c:v>
                </c:pt>
                <c:pt idx="158">
                  <c:v>-0.86357394240898044</c:v>
                </c:pt>
                <c:pt idx="159">
                  <c:v>-0.86352597328259217</c:v>
                </c:pt>
                <c:pt idx="160">
                  <c:v>-0.86857377792583557</c:v>
                </c:pt>
                <c:pt idx="161">
                  <c:v>-0.87328835073339484</c:v>
                </c:pt>
                <c:pt idx="162">
                  <c:v>-0.88220598429273944</c:v>
                </c:pt>
                <c:pt idx="163">
                  <c:v>-0.88910228448674522</c:v>
                </c:pt>
                <c:pt idx="164">
                  <c:v>-0.89778574886926821</c:v>
                </c:pt>
                <c:pt idx="165">
                  <c:v>-0.90196691909379834</c:v>
                </c:pt>
                <c:pt idx="166">
                  <c:v>-0.91242865875186796</c:v>
                </c:pt>
                <c:pt idx="167">
                  <c:v>-0.91249619477262889</c:v>
                </c:pt>
                <c:pt idx="168">
                  <c:v>-0.91829660341362396</c:v>
                </c:pt>
                <c:pt idx="169">
                  <c:v>-0.92590767168239752</c:v>
                </c:pt>
                <c:pt idx="170">
                  <c:v>-0.92848806233546366</c:v>
                </c:pt>
                <c:pt idx="171">
                  <c:v>-0.93774318129524203</c:v>
                </c:pt>
                <c:pt idx="172">
                  <c:v>-0.93995929658485777</c:v>
                </c:pt>
                <c:pt idx="173">
                  <c:v>-0.94655292113034906</c:v>
                </c:pt>
                <c:pt idx="174">
                  <c:v>-0.94565217504629095</c:v>
                </c:pt>
                <c:pt idx="175">
                  <c:v>-0.95501286883122261</c:v>
                </c:pt>
                <c:pt idx="176">
                  <c:v>-0.95794136799117346</c:v>
                </c:pt>
                <c:pt idx="177">
                  <c:v>-0.95963879793479445</c:v>
                </c:pt>
                <c:pt idx="178">
                  <c:v>-0.96540283526488579</c:v>
                </c:pt>
                <c:pt idx="179">
                  <c:v>-0.96457778055486376</c:v>
                </c:pt>
                <c:pt idx="180">
                  <c:v>-0.96570375707503397</c:v>
                </c:pt>
                <c:pt idx="181">
                  <c:v>-0.96835426070145447</c:v>
                </c:pt>
                <c:pt idx="182">
                  <c:v>-0.9682474482125768</c:v>
                </c:pt>
                <c:pt idx="183">
                  <c:v>-0.97117070020405805</c:v>
                </c:pt>
                <c:pt idx="184">
                  <c:v>-0.97517355766642666</c:v>
                </c:pt>
                <c:pt idx="185">
                  <c:v>-0.97570805929994231</c:v>
                </c:pt>
                <c:pt idx="186">
                  <c:v>-0.97621343655000836</c:v>
                </c:pt>
                <c:pt idx="187">
                  <c:v>-0.97633006624519136</c:v>
                </c:pt>
                <c:pt idx="188">
                  <c:v>-0.97911992651164459</c:v>
                </c:pt>
                <c:pt idx="189">
                  <c:v>-0.9771659582256873</c:v>
                </c:pt>
                <c:pt idx="190">
                  <c:v>-0.97925604018098122</c:v>
                </c:pt>
                <c:pt idx="191">
                  <c:v>-0.9789838149752651</c:v>
                </c:pt>
                <c:pt idx="192">
                  <c:v>-0.98207601742908501</c:v>
                </c:pt>
                <c:pt idx="193">
                  <c:v>-0.98586984472685868</c:v>
                </c:pt>
                <c:pt idx="194">
                  <c:v>-0.99077509263310759</c:v>
                </c:pt>
                <c:pt idx="195">
                  <c:v>-0.99787508820259718</c:v>
                </c:pt>
                <c:pt idx="196">
                  <c:v>-1.0062779144029879</c:v>
                </c:pt>
                <c:pt idx="197">
                  <c:v>-1.0159092411396049</c:v>
                </c:pt>
                <c:pt idx="198">
                  <c:v>-1.0260106702181431</c:v>
                </c:pt>
                <c:pt idx="199">
                  <c:v>-1.0335406498513375</c:v>
                </c:pt>
                <c:pt idx="200">
                  <c:v>-1.0539434878165261</c:v>
                </c:pt>
                <c:pt idx="201">
                  <c:v>-1.063637660636763</c:v>
                </c:pt>
                <c:pt idx="202">
                  <c:v>-1.0725269487496312</c:v>
                </c:pt>
                <c:pt idx="203">
                  <c:v>-1.0807859284486283</c:v>
                </c:pt>
                <c:pt idx="204">
                  <c:v>-1.0896829458565702</c:v>
                </c:pt>
                <c:pt idx="205">
                  <c:v>-1.0992791017124992</c:v>
                </c:pt>
                <c:pt idx="206">
                  <c:v>-1.1064190540855237</c:v>
                </c:pt>
                <c:pt idx="207">
                  <c:v>-1.1187305113874244</c:v>
                </c:pt>
                <c:pt idx="208">
                  <c:v>-1.1160238512486664</c:v>
                </c:pt>
                <c:pt idx="209">
                  <c:v>-1.1189676312869248</c:v>
                </c:pt>
                <c:pt idx="210">
                  <c:v>-1.1210031767027846</c:v>
                </c:pt>
                <c:pt idx="211">
                  <c:v>-1.1216752090524298</c:v>
                </c:pt>
                <c:pt idx="212">
                  <c:v>-1.1248285256810089</c:v>
                </c:pt>
                <c:pt idx="213">
                  <c:v>-1.1232764368172556</c:v>
                </c:pt>
                <c:pt idx="214">
                  <c:v>-1.1079582657211611</c:v>
                </c:pt>
                <c:pt idx="215">
                  <c:v>-1.1085108697696031</c:v>
                </c:pt>
                <c:pt idx="216">
                  <c:v>-1.0916820916611196</c:v>
                </c:pt>
                <c:pt idx="217">
                  <c:v>-1.085607295681815</c:v>
                </c:pt>
                <c:pt idx="218">
                  <c:v>-1.082389473979757</c:v>
                </c:pt>
                <c:pt idx="219">
                  <c:v>-1.0788974691904303</c:v>
                </c:pt>
                <c:pt idx="220">
                  <c:v>-1.0783467459052973</c:v>
                </c:pt>
                <c:pt idx="221">
                  <c:v>-1.0827239931883506</c:v>
                </c:pt>
                <c:pt idx="222">
                  <c:v>-1.0909828307067055</c:v>
                </c:pt>
                <c:pt idx="223">
                  <c:v>-1.0994762591598704</c:v>
                </c:pt>
                <c:pt idx="224">
                  <c:v>-1.1112151893927775</c:v>
                </c:pt>
                <c:pt idx="225">
                  <c:v>-1.1299711836029518</c:v>
                </c:pt>
                <c:pt idx="226">
                  <c:v>-1.1485595731691471</c:v>
                </c:pt>
                <c:pt idx="227">
                  <c:v>-1.1648831833229523</c:v>
                </c:pt>
                <c:pt idx="228">
                  <c:v>-1.183417118517359</c:v>
                </c:pt>
                <c:pt idx="229">
                  <c:v>-1.196585906213498</c:v>
                </c:pt>
                <c:pt idx="230">
                  <c:v>-1.2050236219705694</c:v>
                </c:pt>
                <c:pt idx="231">
                  <c:v>-1.2293953565209232</c:v>
                </c:pt>
                <c:pt idx="232">
                  <c:v>-1.2411509897929001</c:v>
                </c:pt>
                <c:pt idx="233">
                  <c:v>-1.2357017675776261</c:v>
                </c:pt>
                <c:pt idx="234">
                  <c:v>-1.2474559175621811</c:v>
                </c:pt>
                <c:pt idx="235">
                  <c:v>-1.2485790557751468</c:v>
                </c:pt>
                <c:pt idx="236">
                  <c:v>-1.2294153696303869</c:v>
                </c:pt>
                <c:pt idx="237">
                  <c:v>-1.2366831765090929</c:v>
                </c:pt>
                <c:pt idx="238">
                  <c:v>-1.2288149964043458</c:v>
                </c:pt>
                <c:pt idx="239">
                  <c:v>-1.2122810263323176</c:v>
                </c:pt>
                <c:pt idx="240">
                  <c:v>-1.2035169983594287</c:v>
                </c:pt>
                <c:pt idx="241">
                  <c:v>-1.1893117169765268</c:v>
                </c:pt>
                <c:pt idx="242">
                  <c:v>-1.1981810633208352</c:v>
                </c:pt>
                <c:pt idx="243">
                  <c:v>-1.1875887263274925</c:v>
                </c:pt>
                <c:pt idx="244">
                  <c:v>-1.180023565017603</c:v>
                </c:pt>
                <c:pt idx="245">
                  <c:v>-1.1773275806184693</c:v>
                </c:pt>
                <c:pt idx="246">
                  <c:v>-1.1709341815395984</c:v>
                </c:pt>
                <c:pt idx="247">
                  <c:v>-1.1734492187310628</c:v>
                </c:pt>
                <c:pt idx="248">
                  <c:v>-1.1724152812991078</c:v>
                </c:pt>
                <c:pt idx="249">
                  <c:v>-1.1810683595805385</c:v>
                </c:pt>
                <c:pt idx="250">
                  <c:v>-1.1785212712185842</c:v>
                </c:pt>
                <c:pt idx="251">
                  <c:v>-1.1814465066814539</c:v>
                </c:pt>
                <c:pt idx="252">
                  <c:v>-1.1796952269660663</c:v>
                </c:pt>
                <c:pt idx="253">
                  <c:v>-1.1875488924357478</c:v>
                </c:pt>
                <c:pt idx="254">
                  <c:v>-1.1942036857752505</c:v>
                </c:pt>
                <c:pt idx="255">
                  <c:v>-1.201282488314722</c:v>
                </c:pt>
                <c:pt idx="256">
                  <c:v>-1.2029982215772415</c:v>
                </c:pt>
                <c:pt idx="257">
                  <c:v>-1.2154074717756653</c:v>
                </c:pt>
                <c:pt idx="258">
                  <c:v>-1.2326280714770661</c:v>
                </c:pt>
                <c:pt idx="259">
                  <c:v>-1.2437866747348907</c:v>
                </c:pt>
                <c:pt idx="260">
                  <c:v>-1.2636953760473411</c:v>
                </c:pt>
                <c:pt idx="261">
                  <c:v>-1.2902678272930703</c:v>
                </c:pt>
                <c:pt idx="262">
                  <c:v>-1.3185796720190546</c:v>
                </c:pt>
                <c:pt idx="263">
                  <c:v>-1.3552342222261606</c:v>
                </c:pt>
                <c:pt idx="264">
                  <c:v>-1.375654722020843</c:v>
                </c:pt>
                <c:pt idx="265">
                  <c:v>-1.4267276246702423</c:v>
                </c:pt>
                <c:pt idx="266">
                  <c:v>-1.4411935754636542</c:v>
                </c:pt>
                <c:pt idx="267">
                  <c:v>-1.4504779928183462</c:v>
                </c:pt>
                <c:pt idx="268">
                  <c:v>-1.4397581979562539</c:v>
                </c:pt>
                <c:pt idx="269">
                  <c:v>-1.4351255976503206</c:v>
                </c:pt>
                <c:pt idx="270">
                  <c:v>-1.4272497008951868</c:v>
                </c:pt>
                <c:pt idx="271">
                  <c:v>-1.4032461960831912</c:v>
                </c:pt>
                <c:pt idx="272">
                  <c:v>-1.366998862715185</c:v>
                </c:pt>
                <c:pt idx="273">
                  <c:v>-1.3508088289891824</c:v>
                </c:pt>
                <c:pt idx="274">
                  <c:v>-1.3291508609309051</c:v>
                </c:pt>
                <c:pt idx="275">
                  <c:v>-1.2996040686444379</c:v>
                </c:pt>
                <c:pt idx="276">
                  <c:v>-1.2723292970310418</c:v>
                </c:pt>
                <c:pt idx="277">
                  <c:v>-1.2628214061404963</c:v>
                </c:pt>
                <c:pt idx="278">
                  <c:v>-1.2658354667504723</c:v>
                </c:pt>
                <c:pt idx="279">
                  <c:v>-1.2706299777200063</c:v>
                </c:pt>
                <c:pt idx="280">
                  <c:v>-1.2878698519973439</c:v>
                </c:pt>
                <c:pt idx="281">
                  <c:v>-1.2981918977984332</c:v>
                </c:pt>
                <c:pt idx="282">
                  <c:v>-1.2980406073958126</c:v>
                </c:pt>
                <c:pt idx="283">
                  <c:v>-1.3114450722668025</c:v>
                </c:pt>
                <c:pt idx="284">
                  <c:v>-1.3133443649330192</c:v>
                </c:pt>
                <c:pt idx="285">
                  <c:v>-1.3186100015227387</c:v>
                </c:pt>
                <c:pt idx="286">
                  <c:v>-1.3230594759558691</c:v>
                </c:pt>
                <c:pt idx="287">
                  <c:v>-1.3143952159177108</c:v>
                </c:pt>
                <c:pt idx="288">
                  <c:v>-1.2902073659991522</c:v>
                </c:pt>
                <c:pt idx="289">
                  <c:v>-1.2988172594203176</c:v>
                </c:pt>
                <c:pt idx="290">
                  <c:v>-1.3049825067284182</c:v>
                </c:pt>
                <c:pt idx="291">
                  <c:v>-1.2986256115578758</c:v>
                </c:pt>
                <c:pt idx="292">
                  <c:v>-1.2845863044583448</c:v>
                </c:pt>
                <c:pt idx="293">
                  <c:v>-1.2882929760055171</c:v>
                </c:pt>
                <c:pt idx="294">
                  <c:v>-1.2803477306575242</c:v>
                </c:pt>
                <c:pt idx="295">
                  <c:v>-1.2901166748473847</c:v>
                </c:pt>
                <c:pt idx="296">
                  <c:v>-1.2885045457393711</c:v>
                </c:pt>
                <c:pt idx="297">
                  <c:v>-1.2859962648295182</c:v>
                </c:pt>
                <c:pt idx="298">
                  <c:v>-1.290993395649298</c:v>
                </c:pt>
                <c:pt idx="299">
                  <c:v>-1.2921624943910865</c:v>
                </c:pt>
                <c:pt idx="300">
                  <c:v>-1.3033777085007352</c:v>
                </c:pt>
                <c:pt idx="301">
                  <c:v>-1.3193581628070552</c:v>
                </c:pt>
                <c:pt idx="302">
                  <c:v>-1.3267826057301788</c:v>
                </c:pt>
                <c:pt idx="303">
                  <c:v>-1.3406166748878352</c:v>
                </c:pt>
                <c:pt idx="304">
                  <c:v>-1.3485259641787404</c:v>
                </c:pt>
                <c:pt idx="305">
                  <c:v>-1.374016465285899</c:v>
                </c:pt>
                <c:pt idx="306">
                  <c:v>-1.3649150148282594</c:v>
                </c:pt>
                <c:pt idx="307">
                  <c:v>-1.3880177476279658</c:v>
                </c:pt>
                <c:pt idx="308">
                  <c:v>-1.4018374896917818</c:v>
                </c:pt>
                <c:pt idx="309">
                  <c:v>-1.3820784476872559</c:v>
                </c:pt>
                <c:pt idx="310">
                  <c:v>-1.4035728852718308</c:v>
                </c:pt>
                <c:pt idx="311">
                  <c:v>-1.3986840406146708</c:v>
                </c:pt>
                <c:pt idx="312">
                  <c:v>-1.3937979460912024</c:v>
                </c:pt>
                <c:pt idx="313">
                  <c:v>-1.3841562314130027</c:v>
                </c:pt>
                <c:pt idx="314">
                  <c:v>-1.3869783316693614</c:v>
                </c:pt>
                <c:pt idx="315">
                  <c:v>-1.3840747403339957</c:v>
                </c:pt>
                <c:pt idx="316">
                  <c:v>-1.3861530017122989</c:v>
                </c:pt>
                <c:pt idx="317">
                  <c:v>-1.3946036054138677</c:v>
                </c:pt>
                <c:pt idx="318">
                  <c:v>-1.4085257732579617</c:v>
                </c:pt>
                <c:pt idx="319">
                  <c:v>-1.4175503510748932</c:v>
                </c:pt>
                <c:pt idx="320">
                  <c:v>-1.4281710884372609</c:v>
                </c:pt>
                <c:pt idx="321">
                  <c:v>-1.4375030838654377</c:v>
                </c:pt>
                <c:pt idx="322">
                  <c:v>-1.4576250311264085</c:v>
                </c:pt>
                <c:pt idx="323">
                  <c:v>-1.4691177993841109</c:v>
                </c:pt>
                <c:pt idx="324">
                  <c:v>-1.4675338134616331</c:v>
                </c:pt>
                <c:pt idx="325">
                  <c:v>-1.5043796026416949</c:v>
                </c:pt>
                <c:pt idx="326">
                  <c:v>-1.516948032763892</c:v>
                </c:pt>
                <c:pt idx="327">
                  <c:v>-1.4954501232674779</c:v>
                </c:pt>
                <c:pt idx="328">
                  <c:v>-1.5226076950674976</c:v>
                </c:pt>
                <c:pt idx="329">
                  <c:v>-1.5022935152254902</c:v>
                </c:pt>
                <c:pt idx="330">
                  <c:v>-1.5035327146652029</c:v>
                </c:pt>
                <c:pt idx="331">
                  <c:v>-1.4863752077091608</c:v>
                </c:pt>
                <c:pt idx="332">
                  <c:v>-1.4841697857017742</c:v>
                </c:pt>
                <c:pt idx="333">
                  <c:v>-1.4609849385100242</c:v>
                </c:pt>
                <c:pt idx="334">
                  <c:v>-1.4767537829988917</c:v>
                </c:pt>
                <c:pt idx="335">
                  <c:v>-1.4711547772534281</c:v>
                </c:pt>
                <c:pt idx="336">
                  <c:v>-1.4701259408449705</c:v>
                </c:pt>
                <c:pt idx="337">
                  <c:v>-1.4725336091281869</c:v>
                </c:pt>
                <c:pt idx="338">
                  <c:v>-1.4645723290827537</c:v>
                </c:pt>
                <c:pt idx="339">
                  <c:v>-1.4728732057936349</c:v>
                </c:pt>
                <c:pt idx="340">
                  <c:v>-1.4562177497409212</c:v>
                </c:pt>
                <c:pt idx="341">
                  <c:v>-1.4421677167369835</c:v>
                </c:pt>
                <c:pt idx="342">
                  <c:v>-1.4439624735459347</c:v>
                </c:pt>
                <c:pt idx="343">
                  <c:v>-1.4390918533068529</c:v>
                </c:pt>
                <c:pt idx="344">
                  <c:v>-1.4363962420823864</c:v>
                </c:pt>
                <c:pt idx="345">
                  <c:v>-1.4490308175254012</c:v>
                </c:pt>
                <c:pt idx="346">
                  <c:v>-1.4523668679577506</c:v>
                </c:pt>
                <c:pt idx="347">
                  <c:v>-1.4665259727977829</c:v>
                </c:pt>
                <c:pt idx="348">
                  <c:v>-1.484262525815512</c:v>
                </c:pt>
                <c:pt idx="349">
                  <c:v>-1.4937478542297176</c:v>
                </c:pt>
                <c:pt idx="350">
                  <c:v>-1.4945628383850631</c:v>
                </c:pt>
                <c:pt idx="351">
                  <c:v>-1.5125842305333714</c:v>
                </c:pt>
                <c:pt idx="352">
                  <c:v>-1.529928302321345</c:v>
                </c:pt>
                <c:pt idx="353">
                  <c:v>-1.5548874743834227</c:v>
                </c:pt>
                <c:pt idx="354">
                  <c:v>-1.5442560164828734</c:v>
                </c:pt>
                <c:pt idx="355">
                  <c:v>-1.5387585127547718</c:v>
                </c:pt>
                <c:pt idx="356">
                  <c:v>-1.5430836153189695</c:v>
                </c:pt>
                <c:pt idx="357">
                  <c:v>-1.5162343701313352</c:v>
                </c:pt>
                <c:pt idx="358">
                  <c:v>-1.517692786728402</c:v>
                </c:pt>
                <c:pt idx="359">
                  <c:v>-1.5229596057144592</c:v>
                </c:pt>
                <c:pt idx="360">
                  <c:v>-1.511767553781709</c:v>
                </c:pt>
                <c:pt idx="361">
                  <c:v>-1.5257029274371878</c:v>
                </c:pt>
                <c:pt idx="362">
                  <c:v>-1.5189755682656396</c:v>
                </c:pt>
                <c:pt idx="363">
                  <c:v>-1.5498296797544993</c:v>
                </c:pt>
                <c:pt idx="364">
                  <c:v>-1.5598338749991434</c:v>
                </c:pt>
                <c:pt idx="365">
                  <c:v>-1.5701409944148883</c:v>
                </c:pt>
                <c:pt idx="366">
                  <c:v>-1.5940994683751968</c:v>
                </c:pt>
                <c:pt idx="367">
                  <c:v>-1.5978779934675666</c:v>
                </c:pt>
                <c:pt idx="368">
                  <c:v>-1.5843997368655158</c:v>
                </c:pt>
                <c:pt idx="369">
                  <c:v>-1.5959676496513895</c:v>
                </c:pt>
                <c:pt idx="370">
                  <c:v>-1.5810230181625111</c:v>
                </c:pt>
                <c:pt idx="371">
                  <c:v>-1.5948404307456541</c:v>
                </c:pt>
                <c:pt idx="372">
                  <c:v>-1.600457102105628</c:v>
                </c:pt>
                <c:pt idx="373">
                  <c:v>-1.6118059212968312</c:v>
                </c:pt>
                <c:pt idx="374">
                  <c:v>-1.6223633869980161</c:v>
                </c:pt>
                <c:pt idx="375">
                  <c:v>-1.6808022406953935</c:v>
                </c:pt>
                <c:pt idx="376">
                  <c:v>-1.7451356794094606</c:v>
                </c:pt>
                <c:pt idx="377">
                  <c:v>-1.769678265076132</c:v>
                </c:pt>
                <c:pt idx="378">
                  <c:v>-1.8326054423761358</c:v>
                </c:pt>
                <c:pt idx="379">
                  <c:v>-1.8734715902178198</c:v>
                </c:pt>
                <c:pt idx="380">
                  <c:v>-1.9306793652796539</c:v>
                </c:pt>
                <c:pt idx="381">
                  <c:v>-1.9638941720842171</c:v>
                </c:pt>
                <c:pt idx="382">
                  <c:v>-2.0078792581475287</c:v>
                </c:pt>
                <c:pt idx="383">
                  <c:v>-1.9828953859630183</c:v>
                </c:pt>
                <c:pt idx="384">
                  <c:v>-1.9927120552790991</c:v>
                </c:pt>
                <c:pt idx="385">
                  <c:v>-1.93748370382353</c:v>
                </c:pt>
                <c:pt idx="386">
                  <c:v>-1.8720168505344623</c:v>
                </c:pt>
                <c:pt idx="387">
                  <c:v>-1.8529661013157335</c:v>
                </c:pt>
                <c:pt idx="388">
                  <c:v>-1.7441588145290285</c:v>
                </c:pt>
                <c:pt idx="389">
                  <c:v>-1.7179095891291967</c:v>
                </c:pt>
                <c:pt idx="390">
                  <c:v>-1.6948744409293413</c:v>
                </c:pt>
                <c:pt idx="391">
                  <c:v>-1.6810446717863139</c:v>
                </c:pt>
                <c:pt idx="392">
                  <c:v>-1.7035252790189777</c:v>
                </c:pt>
                <c:pt idx="393">
                  <c:v>-1.7373450531456334</c:v>
                </c:pt>
                <c:pt idx="394">
                  <c:v>-1.7967896294710268</c:v>
                </c:pt>
                <c:pt idx="395">
                  <c:v>-1.8332061285325074</c:v>
                </c:pt>
                <c:pt idx="396">
                  <c:v>-1.8887988701773393</c:v>
                </c:pt>
                <c:pt idx="397">
                  <c:v>-1.9749213702415538</c:v>
                </c:pt>
                <c:pt idx="398">
                  <c:v>-1.9730788977288791</c:v>
                </c:pt>
                <c:pt idx="399">
                  <c:v>-2.0527372806977211</c:v>
                </c:pt>
                <c:pt idx="400">
                  <c:v>-2.0375794714703357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S11 Thru 25C</c:v>
          </c:tx>
          <c:spPr>
            <a:ln w="19050" cap="rnd">
              <a:solidFill>
                <a:srgbClr val="4EA72E"/>
              </a:solidFill>
              <a:round/>
            </a:ln>
            <a:effectLst/>
          </c:spPr>
          <c:marker>
            <c:symbol val="none"/>
          </c:marker>
          <c:xVal>
            <c:numRef>
              <c:f>'Thru Board Spar 25C'!$A$5:$A$405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25C'!$B$5:$B$405</c:f>
              <c:numCache>
                <c:formatCode>0.00E+00</c:formatCode>
                <c:ptCount val="401"/>
                <c:pt idx="0">
                  <c:v>-43.860143272671657</c:v>
                </c:pt>
                <c:pt idx="1">
                  <c:v>-42.754032329238157</c:v>
                </c:pt>
                <c:pt idx="2">
                  <c:v>-41.810815771421865</c:v>
                </c:pt>
                <c:pt idx="3">
                  <c:v>-42.322684780908695</c:v>
                </c:pt>
                <c:pt idx="4">
                  <c:v>-41.644220099457492</c:v>
                </c:pt>
                <c:pt idx="5">
                  <c:v>-41.831404194673176</c:v>
                </c:pt>
                <c:pt idx="6">
                  <c:v>-42.045974003403245</c:v>
                </c:pt>
                <c:pt idx="7">
                  <c:v>-42.971970823764856</c:v>
                </c:pt>
                <c:pt idx="8">
                  <c:v>-44.76877974457306</c:v>
                </c:pt>
                <c:pt idx="9">
                  <c:v>-45.06065627973851</c:v>
                </c:pt>
                <c:pt idx="10">
                  <c:v>-48.296991833558195</c:v>
                </c:pt>
                <c:pt idx="11">
                  <c:v>-48.719065527497918</c:v>
                </c:pt>
                <c:pt idx="12">
                  <c:v>-48.405265280001586</c:v>
                </c:pt>
                <c:pt idx="13">
                  <c:v>-47.913901793087909</c:v>
                </c:pt>
                <c:pt idx="14">
                  <c:v>-46.028768489371927</c:v>
                </c:pt>
                <c:pt idx="15">
                  <c:v>-44.461068291270436</c:v>
                </c:pt>
                <c:pt idx="16">
                  <c:v>-43.939124140223171</c:v>
                </c:pt>
                <c:pt idx="17">
                  <c:v>-42.082271405717194</c:v>
                </c:pt>
                <c:pt idx="18">
                  <c:v>-40.954983782732228</c:v>
                </c:pt>
                <c:pt idx="19">
                  <c:v>-40.144751171669107</c:v>
                </c:pt>
                <c:pt idx="20">
                  <c:v>-39.288683817083381</c:v>
                </c:pt>
                <c:pt idx="21">
                  <c:v>-38.866094545266989</c:v>
                </c:pt>
                <c:pt idx="22">
                  <c:v>-38.520650114649527</c:v>
                </c:pt>
                <c:pt idx="23">
                  <c:v>-38.136330833081374</c:v>
                </c:pt>
                <c:pt idx="24">
                  <c:v>-37.249246670948608</c:v>
                </c:pt>
                <c:pt idx="25">
                  <c:v>-36.084386215579293</c:v>
                </c:pt>
                <c:pt idx="26">
                  <c:v>-35.273387092667974</c:v>
                </c:pt>
                <c:pt idx="27">
                  <c:v>-34.00963611879795</c:v>
                </c:pt>
                <c:pt idx="28">
                  <c:v>-33.037915534138044</c:v>
                </c:pt>
                <c:pt idx="29">
                  <c:v>-32.12856612389902</c:v>
                </c:pt>
                <c:pt idx="30">
                  <c:v>-30.836916176622992</c:v>
                </c:pt>
                <c:pt idx="31">
                  <c:v>-30.028551395585712</c:v>
                </c:pt>
                <c:pt idx="32">
                  <c:v>-29.047016058724395</c:v>
                </c:pt>
                <c:pt idx="33">
                  <c:v>-28.069223614149191</c:v>
                </c:pt>
                <c:pt idx="34">
                  <c:v>-27.348262948742267</c:v>
                </c:pt>
                <c:pt idx="35">
                  <c:v>-26.74187934025904</c:v>
                </c:pt>
                <c:pt idx="36">
                  <c:v>-26.535157053639139</c:v>
                </c:pt>
                <c:pt idx="37">
                  <c:v>-26.309717386273004</c:v>
                </c:pt>
                <c:pt idx="38">
                  <c:v>-26.240382879737712</c:v>
                </c:pt>
                <c:pt idx="39">
                  <c:v>-26.243537053169437</c:v>
                </c:pt>
                <c:pt idx="40">
                  <c:v>-26.408789460526062</c:v>
                </c:pt>
                <c:pt idx="41">
                  <c:v>-26.81896995131811</c:v>
                </c:pt>
                <c:pt idx="42">
                  <c:v>-27.351542575771667</c:v>
                </c:pt>
                <c:pt idx="43">
                  <c:v>-28.241786557750473</c:v>
                </c:pt>
                <c:pt idx="44">
                  <c:v>-29.369067787760315</c:v>
                </c:pt>
                <c:pt idx="45">
                  <c:v>-30.860236454308698</c:v>
                </c:pt>
                <c:pt idx="46">
                  <c:v>-33.047506999336356</c:v>
                </c:pt>
                <c:pt idx="47">
                  <c:v>-35.554881461918519</c:v>
                </c:pt>
                <c:pt idx="48">
                  <c:v>-41.219514514062411</c:v>
                </c:pt>
                <c:pt idx="49">
                  <c:v>-56.132387095047264</c:v>
                </c:pt>
                <c:pt idx="50">
                  <c:v>-43.489192868074369</c:v>
                </c:pt>
                <c:pt idx="51">
                  <c:v>-36.470997449689605</c:v>
                </c:pt>
                <c:pt idx="52">
                  <c:v>-32.898022321915448</c:v>
                </c:pt>
                <c:pt idx="53">
                  <c:v>-30.180390636434037</c:v>
                </c:pt>
                <c:pt idx="54">
                  <c:v>-28.068585853760855</c:v>
                </c:pt>
                <c:pt idx="55">
                  <c:v>-26.60457207210754</c:v>
                </c:pt>
                <c:pt idx="56">
                  <c:v>-25.155429781664239</c:v>
                </c:pt>
                <c:pt idx="57">
                  <c:v>-24.075217655274837</c:v>
                </c:pt>
                <c:pt idx="58">
                  <c:v>-23.168368656543588</c:v>
                </c:pt>
                <c:pt idx="59">
                  <c:v>-22.392189588030121</c:v>
                </c:pt>
                <c:pt idx="60">
                  <c:v>-21.812870278708566</c:v>
                </c:pt>
                <c:pt idx="61">
                  <c:v>-21.385949228609505</c:v>
                </c:pt>
                <c:pt idx="62">
                  <c:v>-21.023782265977857</c:v>
                </c:pt>
                <c:pt idx="63">
                  <c:v>-20.799369916249862</c:v>
                </c:pt>
                <c:pt idx="64">
                  <c:v>-20.66021389449293</c:v>
                </c:pt>
                <c:pt idx="65">
                  <c:v>-20.659557890260327</c:v>
                </c:pt>
                <c:pt idx="66">
                  <c:v>-20.725650303490259</c:v>
                </c:pt>
                <c:pt idx="67">
                  <c:v>-20.912438306722684</c:v>
                </c:pt>
                <c:pt idx="68">
                  <c:v>-21.273395311960961</c:v>
                </c:pt>
                <c:pt idx="69">
                  <c:v>-21.808729659749588</c:v>
                </c:pt>
                <c:pt idx="70">
                  <c:v>-22.391171492946171</c:v>
                </c:pt>
                <c:pt idx="71">
                  <c:v>-23.180235568388277</c:v>
                </c:pt>
                <c:pt idx="72">
                  <c:v>-24.217301828484157</c:v>
                </c:pt>
                <c:pt idx="73">
                  <c:v>-25.376205198765547</c:v>
                </c:pt>
                <c:pt idx="74">
                  <c:v>-27.076279314852805</c:v>
                </c:pt>
                <c:pt idx="75">
                  <c:v>-29.139634687131419</c:v>
                </c:pt>
                <c:pt idx="76">
                  <c:v>-31.220487280192906</c:v>
                </c:pt>
                <c:pt idx="77">
                  <c:v>-33.802884567257145</c:v>
                </c:pt>
                <c:pt idx="78">
                  <c:v>-34.59732823325681</c:v>
                </c:pt>
                <c:pt idx="79">
                  <c:v>-32.727798003492346</c:v>
                </c:pt>
                <c:pt idx="80">
                  <c:v>-30.480303742493593</c:v>
                </c:pt>
                <c:pt idx="81">
                  <c:v>-28.432970102864992</c:v>
                </c:pt>
                <c:pt idx="82">
                  <c:v>-26.436736994753151</c:v>
                </c:pt>
                <c:pt idx="83">
                  <c:v>-25.041343919620267</c:v>
                </c:pt>
                <c:pt idx="84">
                  <c:v>-23.789610244356197</c:v>
                </c:pt>
                <c:pt idx="85">
                  <c:v>-22.610073520268642</c:v>
                </c:pt>
                <c:pt idx="86">
                  <c:v>-21.79986659901903</c:v>
                </c:pt>
                <c:pt idx="87">
                  <c:v>-21.079979348741873</c:v>
                </c:pt>
                <c:pt idx="88">
                  <c:v>-20.520844723180986</c:v>
                </c:pt>
                <c:pt idx="89">
                  <c:v>-20.017441394186935</c:v>
                </c:pt>
                <c:pt idx="90">
                  <c:v>-19.592277077522617</c:v>
                </c:pt>
                <c:pt idx="91">
                  <c:v>-19.255136419682838</c:v>
                </c:pt>
                <c:pt idx="92">
                  <c:v>-19.061438552463688</c:v>
                </c:pt>
                <c:pt idx="93">
                  <c:v>-18.947736933409683</c:v>
                </c:pt>
                <c:pt idx="94">
                  <c:v>-18.836871902590804</c:v>
                </c:pt>
                <c:pt idx="95">
                  <c:v>-18.840215347426149</c:v>
                </c:pt>
                <c:pt idx="96">
                  <c:v>-18.983205644055623</c:v>
                </c:pt>
                <c:pt idx="97">
                  <c:v>-19.215208538390513</c:v>
                </c:pt>
                <c:pt idx="98">
                  <c:v>-19.620251248715469</c:v>
                </c:pt>
                <c:pt idx="99">
                  <c:v>-20.01365626242643</c:v>
                </c:pt>
                <c:pt idx="100">
                  <c:v>-20.612362112123176</c:v>
                </c:pt>
                <c:pt idx="101">
                  <c:v>-21.391269273118269</c:v>
                </c:pt>
                <c:pt idx="102">
                  <c:v>-22.136142625135584</c:v>
                </c:pt>
                <c:pt idx="103">
                  <c:v>-23.502351547939657</c:v>
                </c:pt>
                <c:pt idx="104">
                  <c:v>-24.879988913922904</c:v>
                </c:pt>
                <c:pt idx="105">
                  <c:v>-26.729920239635604</c:v>
                </c:pt>
                <c:pt idx="106">
                  <c:v>-29.288269887274453</c:v>
                </c:pt>
                <c:pt idx="107">
                  <c:v>-32.827295031033564</c:v>
                </c:pt>
                <c:pt idx="108">
                  <c:v>-40.446396526619196</c:v>
                </c:pt>
                <c:pt idx="109">
                  <c:v>-45.705644630019286</c:v>
                </c:pt>
                <c:pt idx="110">
                  <c:v>-36.337793284702158</c:v>
                </c:pt>
                <c:pt idx="111">
                  <c:v>-30.887147616699416</c:v>
                </c:pt>
                <c:pt idx="112">
                  <c:v>-28.483777634602248</c:v>
                </c:pt>
                <c:pt idx="113">
                  <c:v>-26.360241129955185</c:v>
                </c:pt>
                <c:pt idx="114">
                  <c:v>-24.710170786095546</c:v>
                </c:pt>
                <c:pt idx="115">
                  <c:v>-23.632275012916057</c:v>
                </c:pt>
                <c:pt idx="116">
                  <c:v>-22.803837125656166</c:v>
                </c:pt>
                <c:pt idx="117">
                  <c:v>-22.169529602293792</c:v>
                </c:pt>
                <c:pt idx="118">
                  <c:v>-21.605262342499877</c:v>
                </c:pt>
                <c:pt idx="119">
                  <c:v>-21.373110977702275</c:v>
                </c:pt>
                <c:pt idx="120">
                  <c:v>-21.234950764211632</c:v>
                </c:pt>
                <c:pt idx="121">
                  <c:v>-21.180322064926152</c:v>
                </c:pt>
                <c:pt idx="122">
                  <c:v>-21.183904864202972</c:v>
                </c:pt>
                <c:pt idx="123">
                  <c:v>-21.274763220870426</c:v>
                </c:pt>
                <c:pt idx="124">
                  <c:v>-21.629003687463872</c:v>
                </c:pt>
                <c:pt idx="125">
                  <c:v>-21.911499658618251</c:v>
                </c:pt>
                <c:pt idx="126">
                  <c:v>-22.304500412500794</c:v>
                </c:pt>
                <c:pt idx="127">
                  <c:v>-22.960848996002539</c:v>
                </c:pt>
                <c:pt idx="128">
                  <c:v>-23.506772556154857</c:v>
                </c:pt>
                <c:pt idx="129">
                  <c:v>-24.428886405829402</c:v>
                </c:pt>
                <c:pt idx="130">
                  <c:v>-25.209629025528649</c:v>
                </c:pt>
                <c:pt idx="131">
                  <c:v>-26.154044842124694</c:v>
                </c:pt>
                <c:pt idx="132">
                  <c:v>-27.557150031696338</c:v>
                </c:pt>
                <c:pt idx="133">
                  <c:v>-28.416679952410821</c:v>
                </c:pt>
                <c:pt idx="134">
                  <c:v>-29.972569736747062</c:v>
                </c:pt>
                <c:pt idx="135">
                  <c:v>-31.818320337542335</c:v>
                </c:pt>
                <c:pt idx="136">
                  <c:v>-33.120687395163472</c:v>
                </c:pt>
                <c:pt idx="137">
                  <c:v>-35.536053809406518</c:v>
                </c:pt>
                <c:pt idx="138">
                  <c:v>-37.401177649671887</c:v>
                </c:pt>
                <c:pt idx="139">
                  <c:v>-38.225020276241004</c:v>
                </c:pt>
                <c:pt idx="140">
                  <c:v>-38.696774478999735</c:v>
                </c:pt>
                <c:pt idx="141">
                  <c:v>-38.075360307669392</c:v>
                </c:pt>
                <c:pt idx="142">
                  <c:v>-35.934336798442644</c:v>
                </c:pt>
                <c:pt idx="143">
                  <c:v>-34.070864667162773</c:v>
                </c:pt>
                <c:pt idx="144">
                  <c:v>-33.324607982530509</c:v>
                </c:pt>
                <c:pt idx="145">
                  <c:v>-31.994525880189858</c:v>
                </c:pt>
                <c:pt idx="146">
                  <c:v>-31.217863960746079</c:v>
                </c:pt>
                <c:pt idx="147">
                  <c:v>-31.14849205215225</c:v>
                </c:pt>
                <c:pt idx="148">
                  <c:v>-30.824282768563624</c:v>
                </c:pt>
                <c:pt idx="149">
                  <c:v>-29.868844121001317</c:v>
                </c:pt>
                <c:pt idx="150">
                  <c:v>-30.362208145208495</c:v>
                </c:pt>
                <c:pt idx="151">
                  <c:v>-30.230593272352966</c:v>
                </c:pt>
                <c:pt idx="152">
                  <c:v>-31.044966435363545</c:v>
                </c:pt>
                <c:pt idx="153">
                  <c:v>-31.542755713984739</c:v>
                </c:pt>
                <c:pt idx="154">
                  <c:v>-32.06147897588427</c:v>
                </c:pt>
                <c:pt idx="155">
                  <c:v>-33.657461546862798</c:v>
                </c:pt>
                <c:pt idx="156">
                  <c:v>-34.736466388235783</c:v>
                </c:pt>
                <c:pt idx="157">
                  <c:v>-37.717392145520058</c:v>
                </c:pt>
                <c:pt idx="158">
                  <c:v>-43.576688791413588</c:v>
                </c:pt>
                <c:pt idx="159">
                  <c:v>-48.588043860894288</c:v>
                </c:pt>
                <c:pt idx="160">
                  <c:v>-41.050600134501913</c:v>
                </c:pt>
                <c:pt idx="161">
                  <c:v>-38.144184006462275</c:v>
                </c:pt>
                <c:pt idx="162">
                  <c:v>-35.223327086498436</c:v>
                </c:pt>
                <c:pt idx="163">
                  <c:v>-31.610368724059764</c:v>
                </c:pt>
                <c:pt idx="164">
                  <c:v>-30.835071399813252</c:v>
                </c:pt>
                <c:pt idx="165">
                  <c:v>-28.658083987053509</c:v>
                </c:pt>
                <c:pt idx="166">
                  <c:v>-27.62433682627001</c:v>
                </c:pt>
                <c:pt idx="167">
                  <c:v>-26.531637257350567</c:v>
                </c:pt>
                <c:pt idx="168">
                  <c:v>-25.744279430084855</c:v>
                </c:pt>
                <c:pt idx="169">
                  <c:v>-24.914593215888598</c:v>
                </c:pt>
                <c:pt idx="170">
                  <c:v>-24.316101680250185</c:v>
                </c:pt>
                <c:pt idx="171">
                  <c:v>-23.80587050726005</c:v>
                </c:pt>
                <c:pt idx="172">
                  <c:v>-22.910818382785365</c:v>
                </c:pt>
                <c:pt idx="173">
                  <c:v>-22.417026857432802</c:v>
                </c:pt>
                <c:pt idx="174">
                  <c:v>-22.194005751779113</c:v>
                </c:pt>
                <c:pt idx="175">
                  <c:v>-21.811800162190661</c:v>
                </c:pt>
                <c:pt idx="176">
                  <c:v>-21.532808534657146</c:v>
                </c:pt>
                <c:pt idx="177">
                  <c:v>-21.262781225730485</c:v>
                </c:pt>
                <c:pt idx="178">
                  <c:v>-21.265353146762948</c:v>
                </c:pt>
                <c:pt idx="179">
                  <c:v>-21.144684123034839</c:v>
                </c:pt>
                <c:pt idx="180">
                  <c:v>-21.585171146926267</c:v>
                </c:pt>
                <c:pt idx="181">
                  <c:v>-21.963447712952021</c:v>
                </c:pt>
                <c:pt idx="182">
                  <c:v>-21.939839876573977</c:v>
                </c:pt>
                <c:pt idx="183">
                  <c:v>-22.626500067866552</c:v>
                </c:pt>
                <c:pt idx="184">
                  <c:v>-23.076760039987747</c:v>
                </c:pt>
                <c:pt idx="185">
                  <c:v>-23.973407878824244</c:v>
                </c:pt>
                <c:pt idx="186">
                  <c:v>-25.609860832453286</c:v>
                </c:pt>
                <c:pt idx="187">
                  <c:v>-26.644797614818781</c:v>
                </c:pt>
                <c:pt idx="188">
                  <c:v>-29.151708365067197</c:v>
                </c:pt>
                <c:pt idx="189">
                  <c:v>-32.350509546126808</c:v>
                </c:pt>
                <c:pt idx="190">
                  <c:v>-36.844459871200328</c:v>
                </c:pt>
                <c:pt idx="191">
                  <c:v>-35.687195865424115</c:v>
                </c:pt>
                <c:pt idx="192">
                  <c:v>-32.575464670056455</c:v>
                </c:pt>
                <c:pt idx="193">
                  <c:v>-28.782125365865575</c:v>
                </c:pt>
                <c:pt idx="194">
                  <c:v>-26.457866427838308</c:v>
                </c:pt>
                <c:pt idx="195">
                  <c:v>-24.306513218713761</c:v>
                </c:pt>
                <c:pt idx="196">
                  <c:v>-22.306867666144505</c:v>
                </c:pt>
                <c:pt idx="197">
                  <c:v>-21.30547712696151</c:v>
                </c:pt>
                <c:pt idx="198">
                  <c:v>-20.009020635964735</c:v>
                </c:pt>
                <c:pt idx="199">
                  <c:v>-19.398535385749643</c:v>
                </c:pt>
                <c:pt idx="200">
                  <c:v>-18.500527873314798</c:v>
                </c:pt>
                <c:pt idx="201">
                  <c:v>-18.058742844668267</c:v>
                </c:pt>
                <c:pt idx="202">
                  <c:v>-17.567949669402051</c:v>
                </c:pt>
                <c:pt idx="203">
                  <c:v>-17.205377013622844</c:v>
                </c:pt>
                <c:pt idx="204">
                  <c:v>-17.13052305177888</c:v>
                </c:pt>
                <c:pt idx="205">
                  <c:v>-16.889635585831769</c:v>
                </c:pt>
                <c:pt idx="206">
                  <c:v>-16.805769338767014</c:v>
                </c:pt>
                <c:pt idx="207">
                  <c:v>-17.004228836686256</c:v>
                </c:pt>
                <c:pt idx="208">
                  <c:v>-17.135955499008062</c:v>
                </c:pt>
                <c:pt idx="209">
                  <c:v>-17.565455459320479</c:v>
                </c:pt>
                <c:pt idx="210">
                  <c:v>-17.930972900713698</c:v>
                </c:pt>
                <c:pt idx="211">
                  <c:v>-18.615743040298671</c:v>
                </c:pt>
                <c:pt idx="212">
                  <c:v>-19.474974605888793</c:v>
                </c:pt>
                <c:pt idx="213">
                  <c:v>-20.14135157337747</c:v>
                </c:pt>
                <c:pt idx="214">
                  <c:v>-21.829892145804472</c:v>
                </c:pt>
                <c:pt idx="215">
                  <c:v>-23.099304950140468</c:v>
                </c:pt>
                <c:pt idx="216">
                  <c:v>-24.932644536411942</c:v>
                </c:pt>
                <c:pt idx="217">
                  <c:v>-27.541117139026099</c:v>
                </c:pt>
                <c:pt idx="218">
                  <c:v>-29.968709931361538</c:v>
                </c:pt>
                <c:pt idx="219">
                  <c:v>-31.365393060722973</c:v>
                </c:pt>
                <c:pt idx="220">
                  <c:v>-29.568974965311838</c:v>
                </c:pt>
                <c:pt idx="221">
                  <c:v>-27.148414765764013</c:v>
                </c:pt>
                <c:pt idx="222">
                  <c:v>-25.271320928391681</c:v>
                </c:pt>
                <c:pt idx="223">
                  <c:v>-22.440048631328516</c:v>
                </c:pt>
                <c:pt idx="224">
                  <c:v>-21.616188484474531</c:v>
                </c:pt>
                <c:pt idx="225">
                  <c:v>-20.230015923292591</c:v>
                </c:pt>
                <c:pt idx="226">
                  <c:v>-19.523021051039752</c:v>
                </c:pt>
                <c:pt idx="227">
                  <c:v>-18.649655961926495</c:v>
                </c:pt>
                <c:pt idx="228">
                  <c:v>-18.208750321515147</c:v>
                </c:pt>
                <c:pt idx="229">
                  <c:v>-17.641521911759259</c:v>
                </c:pt>
                <c:pt idx="230">
                  <c:v>-17.482635656302406</c:v>
                </c:pt>
                <c:pt idx="231">
                  <c:v>-17.025664690117459</c:v>
                </c:pt>
                <c:pt idx="232">
                  <c:v>-16.80114043905694</c:v>
                </c:pt>
                <c:pt idx="233">
                  <c:v>-16.89801830126903</c:v>
                </c:pt>
                <c:pt idx="234">
                  <c:v>-16.89024275717437</c:v>
                </c:pt>
                <c:pt idx="235">
                  <c:v>-16.926811903710345</c:v>
                </c:pt>
                <c:pt idx="236">
                  <c:v>-17.240897529352786</c:v>
                </c:pt>
                <c:pt idx="237">
                  <c:v>-17.399761006561917</c:v>
                </c:pt>
                <c:pt idx="238">
                  <c:v>-17.556010210148255</c:v>
                </c:pt>
                <c:pt idx="239">
                  <c:v>-17.87659017189841</c:v>
                </c:pt>
                <c:pt idx="240">
                  <c:v>-18.451333658001772</c:v>
                </c:pt>
                <c:pt idx="241">
                  <c:v>-19.07642028200566</c:v>
                </c:pt>
                <c:pt idx="242">
                  <c:v>-19.537832860179293</c:v>
                </c:pt>
                <c:pt idx="243">
                  <c:v>-20.14824929004206</c:v>
                </c:pt>
                <c:pt idx="244">
                  <c:v>-21.224693554023073</c:v>
                </c:pt>
                <c:pt idx="245">
                  <c:v>-22.187712637011749</c:v>
                </c:pt>
                <c:pt idx="246">
                  <c:v>-23.426982490240018</c:v>
                </c:pt>
                <c:pt idx="247">
                  <c:v>-25.08944807091607</c:v>
                </c:pt>
                <c:pt idx="248">
                  <c:v>-26.718391721256893</c:v>
                </c:pt>
                <c:pt idx="249">
                  <c:v>-29.7935779363814</c:v>
                </c:pt>
                <c:pt idx="250">
                  <c:v>-32.314580866465654</c:v>
                </c:pt>
                <c:pt idx="251">
                  <c:v>-37.778044535798479</c:v>
                </c:pt>
                <c:pt idx="252">
                  <c:v>-49.725848597916944</c:v>
                </c:pt>
                <c:pt idx="253">
                  <c:v>-35.268448692582922</c:v>
                </c:pt>
                <c:pt idx="254">
                  <c:v>-31.554836686621211</c:v>
                </c:pt>
                <c:pt idx="255">
                  <c:v>-28.206547273168127</c:v>
                </c:pt>
                <c:pt idx="256">
                  <c:v>-25.557625702261216</c:v>
                </c:pt>
                <c:pt idx="257">
                  <c:v>-24.476178788950005</c:v>
                </c:pt>
                <c:pt idx="258">
                  <c:v>-22.38548836825958</c:v>
                </c:pt>
                <c:pt idx="259">
                  <c:v>-21.257007224728373</c:v>
                </c:pt>
                <c:pt idx="260">
                  <c:v>-20.382768757177718</c:v>
                </c:pt>
                <c:pt idx="261">
                  <c:v>-19.363108806347348</c:v>
                </c:pt>
                <c:pt idx="262">
                  <c:v>-18.782947036338882</c:v>
                </c:pt>
                <c:pt idx="263">
                  <c:v>-17.934806854064234</c:v>
                </c:pt>
                <c:pt idx="264">
                  <c:v>-17.462377769585924</c:v>
                </c:pt>
                <c:pt idx="265">
                  <c:v>-17.188896438263605</c:v>
                </c:pt>
                <c:pt idx="266">
                  <c:v>-16.643555183227029</c:v>
                </c:pt>
                <c:pt idx="267">
                  <c:v>-16.452848978900974</c:v>
                </c:pt>
                <c:pt idx="268">
                  <c:v>-16.815034545291148</c:v>
                </c:pt>
                <c:pt idx="269">
                  <c:v>-16.379315069493959</c:v>
                </c:pt>
                <c:pt idx="270">
                  <c:v>-16.766352449384911</c:v>
                </c:pt>
                <c:pt idx="271">
                  <c:v>-17.10185610629776</c:v>
                </c:pt>
                <c:pt idx="272">
                  <c:v>-17.418905211018487</c:v>
                </c:pt>
                <c:pt idx="273">
                  <c:v>-17.830999831843549</c:v>
                </c:pt>
                <c:pt idx="274">
                  <c:v>-18.308617420097374</c:v>
                </c:pt>
                <c:pt idx="275">
                  <c:v>-19.074702314077399</c:v>
                </c:pt>
                <c:pt idx="276">
                  <c:v>-20.327880149686209</c:v>
                </c:pt>
                <c:pt idx="277">
                  <c:v>-21.192400012072035</c:v>
                </c:pt>
                <c:pt idx="278">
                  <c:v>-22.800862834466386</c:v>
                </c:pt>
                <c:pt idx="279">
                  <c:v>-24.39608845220555</c:v>
                </c:pt>
                <c:pt idx="280">
                  <c:v>-27.150214968601357</c:v>
                </c:pt>
                <c:pt idx="281">
                  <c:v>-30.967310347875781</c:v>
                </c:pt>
                <c:pt idx="282">
                  <c:v>-37.48400086647073</c:v>
                </c:pt>
                <c:pt idx="283">
                  <c:v>-46.513471266397147</c:v>
                </c:pt>
                <c:pt idx="284">
                  <c:v>-38.316198665600162</c:v>
                </c:pt>
                <c:pt idx="285">
                  <c:v>-31.539869273536176</c:v>
                </c:pt>
                <c:pt idx="286">
                  <c:v>-27.162925912980263</c:v>
                </c:pt>
                <c:pt idx="287">
                  <c:v>-24.853871453353943</c:v>
                </c:pt>
                <c:pt idx="288">
                  <c:v>-23.633964209741201</c:v>
                </c:pt>
                <c:pt idx="289">
                  <c:v>-22.240782258142037</c:v>
                </c:pt>
                <c:pt idx="290">
                  <c:v>-20.974736262611529</c:v>
                </c:pt>
                <c:pt idx="291">
                  <c:v>-19.925190142814454</c:v>
                </c:pt>
                <c:pt idx="292">
                  <c:v>-19.271654301520172</c:v>
                </c:pt>
                <c:pt idx="293">
                  <c:v>-18.322211148160775</c:v>
                </c:pt>
                <c:pt idx="294">
                  <c:v>-18.296758183013395</c:v>
                </c:pt>
                <c:pt idx="295">
                  <c:v>-17.480750718764348</c:v>
                </c:pt>
                <c:pt idx="296">
                  <c:v>-17.2027959275608</c:v>
                </c:pt>
                <c:pt idx="297">
                  <c:v>-17.105901134842931</c:v>
                </c:pt>
                <c:pt idx="298">
                  <c:v>-16.821658606096438</c:v>
                </c:pt>
                <c:pt idx="299">
                  <c:v>-17.045669875735186</c:v>
                </c:pt>
                <c:pt idx="300">
                  <c:v>-17.095512318025946</c:v>
                </c:pt>
                <c:pt idx="301">
                  <c:v>-17.235588614745481</c:v>
                </c:pt>
                <c:pt idx="302">
                  <c:v>-17.791573070520876</c:v>
                </c:pt>
                <c:pt idx="303">
                  <c:v>-18.08037264303551</c:v>
                </c:pt>
                <c:pt idx="304">
                  <c:v>-18.350468230801063</c:v>
                </c:pt>
                <c:pt idx="305">
                  <c:v>-19.555970550984135</c:v>
                </c:pt>
                <c:pt idx="306">
                  <c:v>-19.845983044586745</c:v>
                </c:pt>
                <c:pt idx="307">
                  <c:v>-20.716986214923491</c:v>
                </c:pt>
                <c:pt idx="308">
                  <c:v>-22.230198504993709</c:v>
                </c:pt>
                <c:pt idx="309">
                  <c:v>-23.046363281318108</c:v>
                </c:pt>
                <c:pt idx="310">
                  <c:v>-24.818902634737331</c:v>
                </c:pt>
                <c:pt idx="311">
                  <c:v>-26.263683045022923</c:v>
                </c:pt>
                <c:pt idx="312">
                  <c:v>-28.205273814982196</c:v>
                </c:pt>
                <c:pt idx="313">
                  <c:v>-28.255302240040127</c:v>
                </c:pt>
                <c:pt idx="314">
                  <c:v>-28.219784416270421</c:v>
                </c:pt>
                <c:pt idx="315">
                  <c:v>-27.328267839906914</c:v>
                </c:pt>
                <c:pt idx="316">
                  <c:v>-25.922827993449616</c:v>
                </c:pt>
                <c:pt idx="317">
                  <c:v>-25.245987735319527</c:v>
                </c:pt>
                <c:pt idx="318">
                  <c:v>-23.877662780373591</c:v>
                </c:pt>
                <c:pt idx="319">
                  <c:v>-22.604714317414341</c:v>
                </c:pt>
                <c:pt idx="320">
                  <c:v>-22.119962778406506</c:v>
                </c:pt>
                <c:pt idx="321">
                  <c:v>-21.457789400027032</c:v>
                </c:pt>
                <c:pt idx="322">
                  <c:v>-20.950001801815912</c:v>
                </c:pt>
                <c:pt idx="323">
                  <c:v>-20.376807071650408</c:v>
                </c:pt>
                <c:pt idx="324">
                  <c:v>-19.59998795614834</c:v>
                </c:pt>
                <c:pt idx="325">
                  <c:v>-19.477264304442453</c:v>
                </c:pt>
                <c:pt idx="326">
                  <c:v>-19.154240248566023</c:v>
                </c:pt>
                <c:pt idx="327">
                  <c:v>-18.722829022938569</c:v>
                </c:pt>
                <c:pt idx="328">
                  <c:v>-19.062530097247475</c:v>
                </c:pt>
                <c:pt idx="329">
                  <c:v>-18.653746326795147</c:v>
                </c:pt>
                <c:pt idx="330">
                  <c:v>-18.577905305131278</c:v>
                </c:pt>
                <c:pt idx="331">
                  <c:v>-19.110302356574575</c:v>
                </c:pt>
                <c:pt idx="332">
                  <c:v>-19.049129190256323</c:v>
                </c:pt>
                <c:pt idx="333">
                  <c:v>-19.490359887919588</c:v>
                </c:pt>
                <c:pt idx="334">
                  <c:v>-19.977012837015597</c:v>
                </c:pt>
                <c:pt idx="335">
                  <c:v>-19.966277437250547</c:v>
                </c:pt>
                <c:pt idx="336">
                  <c:v>-21.317083547975596</c:v>
                </c:pt>
                <c:pt idx="337">
                  <c:v>-21.690093243298854</c:v>
                </c:pt>
                <c:pt idx="338">
                  <c:v>-22.759770909449646</c:v>
                </c:pt>
                <c:pt idx="339">
                  <c:v>-23.775526498933882</c:v>
                </c:pt>
                <c:pt idx="340">
                  <c:v>-24.794265096251738</c:v>
                </c:pt>
                <c:pt idx="341">
                  <c:v>-27.115030350401508</c:v>
                </c:pt>
                <c:pt idx="342">
                  <c:v>-28.828564355539999</c:v>
                </c:pt>
                <c:pt idx="343">
                  <c:v>-31.005373149063352</c:v>
                </c:pt>
                <c:pt idx="344">
                  <c:v>-31.973643797125444</c:v>
                </c:pt>
                <c:pt idx="345">
                  <c:v>-30.837400117377118</c:v>
                </c:pt>
                <c:pt idx="346">
                  <c:v>-29.48539875009757</c:v>
                </c:pt>
                <c:pt idx="347">
                  <c:v>-28.425313821982282</c:v>
                </c:pt>
                <c:pt idx="348">
                  <c:v>-29.327303783493711</c:v>
                </c:pt>
                <c:pt idx="349">
                  <c:v>-28.632867321461816</c:v>
                </c:pt>
                <c:pt idx="350">
                  <c:v>-27.997036982882687</c:v>
                </c:pt>
                <c:pt idx="351">
                  <c:v>-28.50976757584473</c:v>
                </c:pt>
                <c:pt idx="352">
                  <c:v>-28.366990534869366</c:v>
                </c:pt>
                <c:pt idx="353">
                  <c:v>-27.950617577899589</c:v>
                </c:pt>
                <c:pt idx="354">
                  <c:v>-28.714468740412325</c:v>
                </c:pt>
                <c:pt idx="355">
                  <c:v>-30.610599575367527</c:v>
                </c:pt>
                <c:pt idx="356">
                  <c:v>-30.447100250548509</c:v>
                </c:pt>
                <c:pt idx="357">
                  <c:v>-32.789002633129392</c:v>
                </c:pt>
                <c:pt idx="358">
                  <c:v>-32.405189980154852</c:v>
                </c:pt>
                <c:pt idx="359">
                  <c:v>-35.021319396308741</c:v>
                </c:pt>
                <c:pt idx="360">
                  <c:v>-36.565821879061247</c:v>
                </c:pt>
                <c:pt idx="361">
                  <c:v>-32.668104538119145</c:v>
                </c:pt>
                <c:pt idx="362">
                  <c:v>-32.127794072894154</c:v>
                </c:pt>
                <c:pt idx="363">
                  <c:v>-31.471043590829993</c:v>
                </c:pt>
                <c:pt idx="364">
                  <c:v>-27.638514835154208</c:v>
                </c:pt>
                <c:pt idx="365">
                  <c:v>-27.756279485840281</c:v>
                </c:pt>
                <c:pt idx="366">
                  <c:v>-25.92631569194587</c:v>
                </c:pt>
                <c:pt idx="367">
                  <c:v>-24.988474556689471</c:v>
                </c:pt>
                <c:pt idx="368">
                  <c:v>-23.108468526128657</c:v>
                </c:pt>
                <c:pt idx="369">
                  <c:v>-22.382951030603152</c:v>
                </c:pt>
                <c:pt idx="370">
                  <c:v>-21.684260158834427</c:v>
                </c:pt>
                <c:pt idx="371">
                  <c:v>-21.10718862580821</c:v>
                </c:pt>
                <c:pt idx="372">
                  <c:v>-20.278079246346138</c:v>
                </c:pt>
                <c:pt idx="373">
                  <c:v>-19.365046251532835</c:v>
                </c:pt>
                <c:pt idx="374">
                  <c:v>-18.76250990569266</c:v>
                </c:pt>
                <c:pt idx="375">
                  <c:v>-18.134929227547026</c:v>
                </c:pt>
                <c:pt idx="376">
                  <c:v>-18.330449278174726</c:v>
                </c:pt>
                <c:pt idx="377">
                  <c:v>-17.821599480869441</c:v>
                </c:pt>
                <c:pt idx="378">
                  <c:v>-17.45544121915907</c:v>
                </c:pt>
                <c:pt idx="379">
                  <c:v>-17.499748792092412</c:v>
                </c:pt>
                <c:pt idx="380">
                  <c:v>-17.106772618377779</c:v>
                </c:pt>
                <c:pt idx="381">
                  <c:v>-16.654835139127432</c:v>
                </c:pt>
                <c:pt idx="382">
                  <c:v>-17.212116633693274</c:v>
                </c:pt>
                <c:pt idx="383">
                  <c:v>-17.169060615389956</c:v>
                </c:pt>
                <c:pt idx="384">
                  <c:v>-17.952560934787051</c:v>
                </c:pt>
                <c:pt idx="385">
                  <c:v>-18.511571041791196</c:v>
                </c:pt>
                <c:pt idx="386">
                  <c:v>-18.800254353495749</c:v>
                </c:pt>
                <c:pt idx="387">
                  <c:v>-20.187567371929077</c:v>
                </c:pt>
                <c:pt idx="388">
                  <c:v>-20.821663738592335</c:v>
                </c:pt>
                <c:pt idx="389">
                  <c:v>-22.490197309752876</c:v>
                </c:pt>
                <c:pt idx="390">
                  <c:v>-23.594880214854221</c:v>
                </c:pt>
                <c:pt idx="391">
                  <c:v>-24.874506407065617</c:v>
                </c:pt>
                <c:pt idx="392">
                  <c:v>-24.711664819117342</c:v>
                </c:pt>
                <c:pt idx="393">
                  <c:v>-24.343226362692455</c:v>
                </c:pt>
                <c:pt idx="394">
                  <c:v>-23.692098125236043</c:v>
                </c:pt>
                <c:pt idx="395">
                  <c:v>-21.875152926239352</c:v>
                </c:pt>
                <c:pt idx="396">
                  <c:v>-19.841461609626322</c:v>
                </c:pt>
                <c:pt idx="397">
                  <c:v>-18.362544947628614</c:v>
                </c:pt>
                <c:pt idx="398">
                  <c:v>-17.165550126527069</c:v>
                </c:pt>
                <c:pt idx="399">
                  <c:v>-15.52421642159193</c:v>
                </c:pt>
                <c:pt idx="400">
                  <c:v>-15.708420928590019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651-4364-997D-34F1C44AD80A}"/>
            </c:ext>
          </c:extLst>
        </c:ser>
        <c:ser>
          <c:idx val="1"/>
          <c:order val="1"/>
          <c:tx>
            <c:v>S11 Thru 85C</c:v>
          </c:tx>
          <c:spPr>
            <a:ln w="1905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'Thru Board Spar 85C'!$A$5:$A$405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85C'!$B$5:$B$405</c:f>
              <c:numCache>
                <c:formatCode>0.00E+00</c:formatCode>
                <c:ptCount val="401"/>
                <c:pt idx="0">
                  <c:v>-42.437483807856886</c:v>
                </c:pt>
                <c:pt idx="1">
                  <c:v>-40.10218893790239</c:v>
                </c:pt>
                <c:pt idx="2">
                  <c:v>-39.151797791432386</c:v>
                </c:pt>
                <c:pt idx="3">
                  <c:v>-39.582751576194816</c:v>
                </c:pt>
                <c:pt idx="4">
                  <c:v>-39.810217215485174</c:v>
                </c:pt>
                <c:pt idx="5">
                  <c:v>-40.22628859025928</c:v>
                </c:pt>
                <c:pt idx="6">
                  <c:v>-40.359589268220553</c:v>
                </c:pt>
                <c:pt idx="7">
                  <c:v>-41.251959374614522</c:v>
                </c:pt>
                <c:pt idx="8">
                  <c:v>-42.955793884796314</c:v>
                </c:pt>
                <c:pt idx="9">
                  <c:v>-44.284309236780388</c:v>
                </c:pt>
                <c:pt idx="10">
                  <c:v>-49.046228477419582</c:v>
                </c:pt>
                <c:pt idx="11">
                  <c:v>-52.703316413551121</c:v>
                </c:pt>
                <c:pt idx="12">
                  <c:v>-60.755758583775894</c:v>
                </c:pt>
                <c:pt idx="13">
                  <c:v>-58.062147182373288</c:v>
                </c:pt>
                <c:pt idx="14">
                  <c:v>-49.566701305606529</c:v>
                </c:pt>
                <c:pt idx="15">
                  <c:v>-44.888249665112916</c:v>
                </c:pt>
                <c:pt idx="16">
                  <c:v>-42.6405795084451</c:v>
                </c:pt>
                <c:pt idx="17">
                  <c:v>-40.734190713981697</c:v>
                </c:pt>
                <c:pt idx="18">
                  <c:v>-39.366015136209676</c:v>
                </c:pt>
                <c:pt idx="19">
                  <c:v>-38.267465340876775</c:v>
                </c:pt>
                <c:pt idx="20">
                  <c:v>-37.123908796418782</c:v>
                </c:pt>
                <c:pt idx="21">
                  <c:v>-36.642138841993493</c:v>
                </c:pt>
                <c:pt idx="22">
                  <c:v>-36.022186728652613</c:v>
                </c:pt>
                <c:pt idx="23">
                  <c:v>-35.827357507807754</c:v>
                </c:pt>
                <c:pt idx="24">
                  <c:v>-35.266484191669079</c:v>
                </c:pt>
                <c:pt idx="25">
                  <c:v>-34.611282297299233</c:v>
                </c:pt>
                <c:pt idx="26">
                  <c:v>-34.331035388009049</c:v>
                </c:pt>
                <c:pt idx="27">
                  <c:v>-33.676188321870484</c:v>
                </c:pt>
                <c:pt idx="28">
                  <c:v>-33.308753775960682</c:v>
                </c:pt>
                <c:pt idx="29">
                  <c:v>-32.769296137271397</c:v>
                </c:pt>
                <c:pt idx="30">
                  <c:v>-31.953430871549131</c:v>
                </c:pt>
                <c:pt idx="31">
                  <c:v>-31.290534517014915</c:v>
                </c:pt>
                <c:pt idx="32">
                  <c:v>-30.550663537803789</c:v>
                </c:pt>
                <c:pt idx="33">
                  <c:v>-29.707823164460898</c:v>
                </c:pt>
                <c:pt idx="34">
                  <c:v>-28.879452790830982</c:v>
                </c:pt>
                <c:pt idx="35">
                  <c:v>-28.32435290601676</c:v>
                </c:pt>
                <c:pt idx="36">
                  <c:v>-28.008604260944637</c:v>
                </c:pt>
                <c:pt idx="37">
                  <c:v>-27.646555135369436</c:v>
                </c:pt>
                <c:pt idx="38">
                  <c:v>-27.602466988057408</c:v>
                </c:pt>
                <c:pt idx="39">
                  <c:v>-27.459035723334942</c:v>
                </c:pt>
                <c:pt idx="40">
                  <c:v>-27.588638968363959</c:v>
                </c:pt>
                <c:pt idx="41">
                  <c:v>-27.972251998692013</c:v>
                </c:pt>
                <c:pt idx="42">
                  <c:v>-28.42581792033851</c:v>
                </c:pt>
                <c:pt idx="43">
                  <c:v>-29.226439553365353</c:v>
                </c:pt>
                <c:pt idx="44">
                  <c:v>-30.319444277315949</c:v>
                </c:pt>
                <c:pt idx="45">
                  <c:v>-31.888428812105253</c:v>
                </c:pt>
                <c:pt idx="46">
                  <c:v>-33.948143760313712</c:v>
                </c:pt>
                <c:pt idx="47">
                  <c:v>-36.779171803582557</c:v>
                </c:pt>
                <c:pt idx="48">
                  <c:v>-42.588235270923683</c:v>
                </c:pt>
                <c:pt idx="49">
                  <c:v>-53.872099975695733</c:v>
                </c:pt>
                <c:pt idx="50">
                  <c:v>-42.210503491830011</c:v>
                </c:pt>
                <c:pt idx="51">
                  <c:v>-36.327315732601676</c:v>
                </c:pt>
                <c:pt idx="52">
                  <c:v>-32.951911317209735</c:v>
                </c:pt>
                <c:pt idx="53">
                  <c:v>-30.16876033032726</c:v>
                </c:pt>
                <c:pt idx="54">
                  <c:v>-28.341650625960742</c:v>
                </c:pt>
                <c:pt idx="55">
                  <c:v>-26.814647992660262</c:v>
                </c:pt>
                <c:pt idx="56">
                  <c:v>-25.490212444987435</c:v>
                </c:pt>
                <c:pt idx="57">
                  <c:v>-24.499768785501239</c:v>
                </c:pt>
                <c:pt idx="58">
                  <c:v>-23.578183618532034</c:v>
                </c:pt>
                <c:pt idx="59">
                  <c:v>-22.937770855791317</c:v>
                </c:pt>
                <c:pt idx="60">
                  <c:v>-22.420710375182566</c:v>
                </c:pt>
                <c:pt idx="61">
                  <c:v>-22.016573788289552</c:v>
                </c:pt>
                <c:pt idx="62">
                  <c:v>-21.763482908438249</c:v>
                </c:pt>
                <c:pt idx="63">
                  <c:v>-21.598097240125789</c:v>
                </c:pt>
                <c:pt idx="64">
                  <c:v>-21.517175589700347</c:v>
                </c:pt>
                <c:pt idx="65">
                  <c:v>-21.536280587602921</c:v>
                </c:pt>
                <c:pt idx="66">
                  <c:v>-21.701971929914588</c:v>
                </c:pt>
                <c:pt idx="67">
                  <c:v>-21.877535376194889</c:v>
                </c:pt>
                <c:pt idx="68">
                  <c:v>-22.223924004350714</c:v>
                </c:pt>
                <c:pt idx="69">
                  <c:v>-22.797517973828768</c:v>
                </c:pt>
                <c:pt idx="70">
                  <c:v>-23.220211459955951</c:v>
                </c:pt>
                <c:pt idx="71">
                  <c:v>-23.993550785776566</c:v>
                </c:pt>
                <c:pt idx="72">
                  <c:v>-24.934805859428391</c:v>
                </c:pt>
                <c:pt idx="73">
                  <c:v>-25.861805662994257</c:v>
                </c:pt>
                <c:pt idx="74">
                  <c:v>-27.444635760562139</c:v>
                </c:pt>
                <c:pt idx="75">
                  <c:v>-29.053467068001851</c:v>
                </c:pt>
                <c:pt idx="76">
                  <c:v>-30.955743048920823</c:v>
                </c:pt>
                <c:pt idx="77">
                  <c:v>-33.848966834496309</c:v>
                </c:pt>
                <c:pt idx="78">
                  <c:v>-35.581737183704682</c:v>
                </c:pt>
                <c:pt idx="79">
                  <c:v>-35.447612715921267</c:v>
                </c:pt>
                <c:pt idx="80">
                  <c:v>-33.636436854684149</c:v>
                </c:pt>
                <c:pt idx="81">
                  <c:v>-31.091932919756825</c:v>
                </c:pt>
                <c:pt idx="82">
                  <c:v>-28.858016349669711</c:v>
                </c:pt>
                <c:pt idx="83">
                  <c:v>-27.159023535599502</c:v>
                </c:pt>
                <c:pt idx="84">
                  <c:v>-25.510517503170572</c:v>
                </c:pt>
                <c:pt idx="85">
                  <c:v>-24.208160152118342</c:v>
                </c:pt>
                <c:pt idx="86">
                  <c:v>-23.123762668975782</c:v>
                </c:pt>
                <c:pt idx="87">
                  <c:v>-22.262878886841499</c:v>
                </c:pt>
                <c:pt idx="88">
                  <c:v>-21.570359542051868</c:v>
                </c:pt>
                <c:pt idx="89">
                  <c:v>-20.87243358449151</c:v>
                </c:pt>
                <c:pt idx="90">
                  <c:v>-20.450484837005249</c:v>
                </c:pt>
                <c:pt idx="91">
                  <c:v>-19.966450483623387</c:v>
                </c:pt>
                <c:pt idx="92">
                  <c:v>-19.70169654857099</c:v>
                </c:pt>
                <c:pt idx="93">
                  <c:v>-19.512503554804653</c:v>
                </c:pt>
                <c:pt idx="94">
                  <c:v>-19.280124910519788</c:v>
                </c:pt>
                <c:pt idx="95">
                  <c:v>-19.287483461967796</c:v>
                </c:pt>
                <c:pt idx="96">
                  <c:v>-19.318666428048786</c:v>
                </c:pt>
                <c:pt idx="97">
                  <c:v>-19.520143907870583</c:v>
                </c:pt>
                <c:pt idx="98">
                  <c:v>-19.878384345678121</c:v>
                </c:pt>
                <c:pt idx="99">
                  <c:v>-20.142243287309526</c:v>
                </c:pt>
                <c:pt idx="100">
                  <c:v>-20.819267603439261</c:v>
                </c:pt>
                <c:pt idx="101">
                  <c:v>-21.347308681565842</c:v>
                </c:pt>
                <c:pt idx="102">
                  <c:v>-22.072551528786821</c:v>
                </c:pt>
                <c:pt idx="103">
                  <c:v>-23.310924653941363</c:v>
                </c:pt>
                <c:pt idx="104">
                  <c:v>-24.242830911473273</c:v>
                </c:pt>
                <c:pt idx="105">
                  <c:v>-26.064679546542429</c:v>
                </c:pt>
                <c:pt idx="106">
                  <c:v>-28.126571137438987</c:v>
                </c:pt>
                <c:pt idx="107">
                  <c:v>-30.52238118142537</c:v>
                </c:pt>
                <c:pt idx="108">
                  <c:v>-35.245205407686967</c:v>
                </c:pt>
                <c:pt idx="109">
                  <c:v>-41.538074161513599</c:v>
                </c:pt>
                <c:pt idx="110">
                  <c:v>-48.808617837566779</c:v>
                </c:pt>
                <c:pt idx="111">
                  <c:v>-37.170063872858854</c:v>
                </c:pt>
                <c:pt idx="112">
                  <c:v>-32.995543739754325</c:v>
                </c:pt>
                <c:pt idx="113">
                  <c:v>-29.94304892332643</c:v>
                </c:pt>
                <c:pt idx="114">
                  <c:v>-27.8977579348417</c:v>
                </c:pt>
                <c:pt idx="115">
                  <c:v>-26.45602148515821</c:v>
                </c:pt>
                <c:pt idx="116">
                  <c:v>-25.453453795198655</c:v>
                </c:pt>
                <c:pt idx="117">
                  <c:v>-24.5630492243059</c:v>
                </c:pt>
                <c:pt idx="118">
                  <c:v>-23.76422501066159</c:v>
                </c:pt>
                <c:pt idx="119">
                  <c:v>-23.382878175866388</c:v>
                </c:pt>
                <c:pt idx="120">
                  <c:v>-22.889653229354497</c:v>
                </c:pt>
                <c:pt idx="121">
                  <c:v>-22.774570308862174</c:v>
                </c:pt>
                <c:pt idx="122">
                  <c:v>-22.529635446155318</c:v>
                </c:pt>
                <c:pt idx="123">
                  <c:v>-22.442913387756455</c:v>
                </c:pt>
                <c:pt idx="124">
                  <c:v>-22.524383706193881</c:v>
                </c:pt>
                <c:pt idx="125">
                  <c:v>-22.342101503970881</c:v>
                </c:pt>
                <c:pt idx="126">
                  <c:v>-22.723815290856237</c:v>
                </c:pt>
                <c:pt idx="127">
                  <c:v>-22.75657306232732</c:v>
                </c:pt>
                <c:pt idx="128">
                  <c:v>-23.01635524454727</c:v>
                </c:pt>
                <c:pt idx="129">
                  <c:v>-23.641331892125024</c:v>
                </c:pt>
                <c:pt idx="130">
                  <c:v>-23.525665193038815</c:v>
                </c:pt>
                <c:pt idx="131">
                  <c:v>-24.355766351247318</c:v>
                </c:pt>
                <c:pt idx="132">
                  <c:v>-24.979578625177858</c:v>
                </c:pt>
                <c:pt idx="133">
                  <c:v>-25.28687247906603</c:v>
                </c:pt>
                <c:pt idx="134">
                  <c:v>-26.590666878117517</c:v>
                </c:pt>
                <c:pt idx="135">
                  <c:v>-26.859935261953638</c:v>
                </c:pt>
                <c:pt idx="136">
                  <c:v>-27.683312708086518</c:v>
                </c:pt>
                <c:pt idx="137">
                  <c:v>-28.750121955743829</c:v>
                </c:pt>
                <c:pt idx="138">
                  <c:v>-28.852454899367544</c:v>
                </c:pt>
                <c:pt idx="139">
                  <c:v>-29.943540115612699</c:v>
                </c:pt>
                <c:pt idx="140">
                  <c:v>-30.539549977462915</c:v>
                </c:pt>
                <c:pt idx="141">
                  <c:v>-30.585764487137965</c:v>
                </c:pt>
                <c:pt idx="142">
                  <c:v>-30.40282405221901</c:v>
                </c:pt>
                <c:pt idx="143">
                  <c:v>-30.265554559163249</c:v>
                </c:pt>
                <c:pt idx="144">
                  <c:v>-30.400465147560773</c:v>
                </c:pt>
                <c:pt idx="145">
                  <c:v>-29.670403117785092</c:v>
                </c:pt>
                <c:pt idx="146">
                  <c:v>-30.040133318845953</c:v>
                </c:pt>
                <c:pt idx="147">
                  <c:v>-30.036105470331353</c:v>
                </c:pt>
                <c:pt idx="148">
                  <c:v>-29.456995263356745</c:v>
                </c:pt>
                <c:pt idx="149">
                  <c:v>-29.970516435250719</c:v>
                </c:pt>
                <c:pt idx="150">
                  <c:v>-30.184037070362315</c:v>
                </c:pt>
                <c:pt idx="151">
                  <c:v>-30.338900440886604</c:v>
                </c:pt>
                <c:pt idx="152">
                  <c:v>-32.114574578909753</c:v>
                </c:pt>
                <c:pt idx="153">
                  <c:v>-31.636096176825337</c:v>
                </c:pt>
                <c:pt idx="154">
                  <c:v>-33.813274388637204</c:v>
                </c:pt>
                <c:pt idx="155">
                  <c:v>-35.430452911098882</c:v>
                </c:pt>
                <c:pt idx="156">
                  <c:v>-35.728210611398652</c:v>
                </c:pt>
                <c:pt idx="157">
                  <c:v>-39.743845829135594</c:v>
                </c:pt>
                <c:pt idx="158">
                  <c:v>-38.743097734458992</c:v>
                </c:pt>
                <c:pt idx="159">
                  <c:v>-35.827411233686242</c:v>
                </c:pt>
                <c:pt idx="160">
                  <c:v>-33.406877166767813</c:v>
                </c:pt>
                <c:pt idx="161">
                  <c:v>-30.891042361645475</c:v>
                </c:pt>
                <c:pt idx="162">
                  <c:v>-28.580343024359415</c:v>
                </c:pt>
                <c:pt idx="163">
                  <c:v>-26.982334282245745</c:v>
                </c:pt>
                <c:pt idx="164">
                  <c:v>-25.360058321135735</c:v>
                </c:pt>
                <c:pt idx="165">
                  <c:v>-24.056949101378553</c:v>
                </c:pt>
                <c:pt idx="166">
                  <c:v>-23.241643567808381</c:v>
                </c:pt>
                <c:pt idx="167">
                  <c:v>-22.091305966110308</c:v>
                </c:pt>
                <c:pt idx="168">
                  <c:v>-21.692594336300232</c:v>
                </c:pt>
                <c:pt idx="169">
                  <c:v>-20.942330875848164</c:v>
                </c:pt>
                <c:pt idx="170">
                  <c:v>-20.615121375161397</c:v>
                </c:pt>
                <c:pt idx="171">
                  <c:v>-20.18192438935673</c:v>
                </c:pt>
                <c:pt idx="172">
                  <c:v>-19.666685924149768</c:v>
                </c:pt>
                <c:pt idx="173">
                  <c:v>-19.518007218291061</c:v>
                </c:pt>
                <c:pt idx="174">
                  <c:v>-19.387762715344092</c:v>
                </c:pt>
                <c:pt idx="175">
                  <c:v>-19.586891815003984</c:v>
                </c:pt>
                <c:pt idx="176">
                  <c:v>-19.51554246019295</c:v>
                </c:pt>
                <c:pt idx="177">
                  <c:v>-19.822633406672395</c:v>
                </c:pt>
                <c:pt idx="178">
                  <c:v>-20.208200763668561</c:v>
                </c:pt>
                <c:pt idx="179">
                  <c:v>-20.358665908643694</c:v>
                </c:pt>
                <c:pt idx="180">
                  <c:v>-21.563181567519987</c:v>
                </c:pt>
                <c:pt idx="181">
                  <c:v>-22.166474927503312</c:v>
                </c:pt>
                <c:pt idx="182">
                  <c:v>-22.950412326554641</c:v>
                </c:pt>
                <c:pt idx="183">
                  <c:v>-24.47094525672906</c:v>
                </c:pt>
                <c:pt idx="184">
                  <c:v>-25.430830257334041</c:v>
                </c:pt>
                <c:pt idx="185">
                  <c:v>-28.138578352688878</c:v>
                </c:pt>
                <c:pt idx="186">
                  <c:v>-30.764448757627349</c:v>
                </c:pt>
                <c:pt idx="187">
                  <c:v>-34.747276811688309</c:v>
                </c:pt>
                <c:pt idx="188">
                  <c:v>-37.838784798351966</c:v>
                </c:pt>
                <c:pt idx="189">
                  <c:v>-35.733151798623581</c:v>
                </c:pt>
                <c:pt idx="190">
                  <c:v>-30.205638496478393</c:v>
                </c:pt>
                <c:pt idx="191">
                  <c:v>-26.960259178632818</c:v>
                </c:pt>
                <c:pt idx="192">
                  <c:v>-25.106350006848498</c:v>
                </c:pt>
                <c:pt idx="193">
                  <c:v>-22.754390134005899</c:v>
                </c:pt>
                <c:pt idx="194">
                  <c:v>-21.682225302504374</c:v>
                </c:pt>
                <c:pt idx="195">
                  <c:v>-20.163884360773213</c:v>
                </c:pt>
                <c:pt idx="196">
                  <c:v>-19.168277989328537</c:v>
                </c:pt>
                <c:pt idx="197">
                  <c:v>-18.461950595044328</c:v>
                </c:pt>
                <c:pt idx="198">
                  <c:v>-17.587731785442202</c:v>
                </c:pt>
                <c:pt idx="199">
                  <c:v>-17.360060327305909</c:v>
                </c:pt>
                <c:pt idx="200">
                  <c:v>-16.677794598080208</c:v>
                </c:pt>
                <c:pt idx="201">
                  <c:v>-16.572024372582305</c:v>
                </c:pt>
                <c:pt idx="202">
                  <c:v>-16.296752585863775</c:v>
                </c:pt>
                <c:pt idx="203">
                  <c:v>-16.123933024243943</c:v>
                </c:pt>
                <c:pt idx="204">
                  <c:v>-16.324868995095784</c:v>
                </c:pt>
                <c:pt idx="205">
                  <c:v>-16.232343731980102</c:v>
                </c:pt>
                <c:pt idx="206">
                  <c:v>-16.560383713963333</c:v>
                </c:pt>
                <c:pt idx="207">
                  <c:v>-17.000415351201532</c:v>
                </c:pt>
                <c:pt idx="208">
                  <c:v>-17.43589312074652</c:v>
                </c:pt>
                <c:pt idx="209">
                  <c:v>-18.280424681506535</c:v>
                </c:pt>
                <c:pt idx="210">
                  <c:v>-18.970543657469683</c:v>
                </c:pt>
                <c:pt idx="211">
                  <c:v>-20.330180563696668</c:v>
                </c:pt>
                <c:pt idx="212">
                  <c:v>-21.705004917430237</c:v>
                </c:pt>
                <c:pt idx="213">
                  <c:v>-23.1982797797885</c:v>
                </c:pt>
                <c:pt idx="214">
                  <c:v>-26.008413477105535</c:v>
                </c:pt>
                <c:pt idx="215">
                  <c:v>-27.883688922448663</c:v>
                </c:pt>
                <c:pt idx="216">
                  <c:v>-30.476095582065931</c:v>
                </c:pt>
                <c:pt idx="217">
                  <c:v>-32.612602505587112</c:v>
                </c:pt>
                <c:pt idx="218">
                  <c:v>-28.963951715373515</c:v>
                </c:pt>
                <c:pt idx="219">
                  <c:v>-26.248261545415058</c:v>
                </c:pt>
                <c:pt idx="220">
                  <c:v>-24.413886762380621</c:v>
                </c:pt>
                <c:pt idx="221">
                  <c:v>-22.156382075493788</c:v>
                </c:pt>
                <c:pt idx="222">
                  <c:v>-21.46557994307387</c:v>
                </c:pt>
                <c:pt idx="223">
                  <c:v>-20.153233892009219</c:v>
                </c:pt>
                <c:pt idx="224">
                  <c:v>-19.632481909881577</c:v>
                </c:pt>
                <c:pt idx="225">
                  <c:v>-18.835352580284294</c:v>
                </c:pt>
                <c:pt idx="226">
                  <c:v>-18.324287853018859</c:v>
                </c:pt>
                <c:pt idx="227">
                  <c:v>-17.934395992392908</c:v>
                </c:pt>
                <c:pt idx="228">
                  <c:v>-17.721934765298645</c:v>
                </c:pt>
                <c:pt idx="229">
                  <c:v>-17.458876388206633</c:v>
                </c:pt>
                <c:pt idx="230">
                  <c:v>-17.67056818828528</c:v>
                </c:pt>
                <c:pt idx="231">
                  <c:v>-17.306833451786325</c:v>
                </c:pt>
                <c:pt idx="232">
                  <c:v>-17.431368378135069</c:v>
                </c:pt>
                <c:pt idx="233">
                  <c:v>-17.534730481943495</c:v>
                </c:pt>
                <c:pt idx="234">
                  <c:v>-17.681735050042963</c:v>
                </c:pt>
                <c:pt idx="235">
                  <c:v>-18.038275491622244</c:v>
                </c:pt>
                <c:pt idx="236">
                  <c:v>-18.189901171519132</c:v>
                </c:pt>
                <c:pt idx="237">
                  <c:v>-18.706797724929928</c:v>
                </c:pt>
                <c:pt idx="238">
                  <c:v>-18.93704764747789</c:v>
                </c:pt>
                <c:pt idx="239">
                  <c:v>-19.077123185015481</c:v>
                </c:pt>
                <c:pt idx="240">
                  <c:v>-19.969825577156122</c:v>
                </c:pt>
                <c:pt idx="241">
                  <c:v>-20.39146000123786</c:v>
                </c:pt>
                <c:pt idx="242">
                  <c:v>-21.405237149051803</c:v>
                </c:pt>
                <c:pt idx="243">
                  <c:v>-22.192675210686229</c:v>
                </c:pt>
                <c:pt idx="244">
                  <c:v>-23.384827349518247</c:v>
                </c:pt>
                <c:pt idx="245">
                  <c:v>-24.950810243187981</c:v>
                </c:pt>
                <c:pt idx="246">
                  <c:v>-26.033760315131612</c:v>
                </c:pt>
                <c:pt idx="247">
                  <c:v>-28.786638676311686</c:v>
                </c:pt>
                <c:pt idx="248">
                  <c:v>-31.262123810722979</c:v>
                </c:pt>
                <c:pt idx="249">
                  <c:v>-37.600439746213873</c:v>
                </c:pt>
                <c:pt idx="250">
                  <c:v>-49.351996473336619</c:v>
                </c:pt>
                <c:pt idx="251">
                  <c:v>-42.075385829083977</c:v>
                </c:pt>
                <c:pt idx="252">
                  <c:v>-34.596768671563737</c:v>
                </c:pt>
                <c:pt idx="253">
                  <c:v>-30.00733040649731</c:v>
                </c:pt>
                <c:pt idx="254">
                  <c:v>-28.19395494804003</c:v>
                </c:pt>
                <c:pt idx="255">
                  <c:v>-25.610357929325673</c:v>
                </c:pt>
                <c:pt idx="256">
                  <c:v>-24.471875432018237</c:v>
                </c:pt>
                <c:pt idx="257">
                  <c:v>-23.617139696390272</c:v>
                </c:pt>
                <c:pt idx="258">
                  <c:v>-22.210077783218537</c:v>
                </c:pt>
                <c:pt idx="259">
                  <c:v>-21.641512544209238</c:v>
                </c:pt>
                <c:pt idx="260">
                  <c:v>-20.639227595941673</c:v>
                </c:pt>
                <c:pt idx="261">
                  <c:v>-20.340056710513032</c:v>
                </c:pt>
                <c:pt idx="262">
                  <c:v>-19.951926593155537</c:v>
                </c:pt>
                <c:pt idx="263">
                  <c:v>-19.229663183651407</c:v>
                </c:pt>
                <c:pt idx="264">
                  <c:v>-19.363996748412838</c:v>
                </c:pt>
                <c:pt idx="265">
                  <c:v>-19.184789515426026</c:v>
                </c:pt>
                <c:pt idx="266">
                  <c:v>-18.738814843942237</c:v>
                </c:pt>
                <c:pt idx="267">
                  <c:v>-18.650696962971573</c:v>
                </c:pt>
                <c:pt idx="268">
                  <c:v>-18.902531999883664</c:v>
                </c:pt>
                <c:pt idx="269">
                  <c:v>-18.461368508886892</c:v>
                </c:pt>
                <c:pt idx="270">
                  <c:v>-19.043370038805996</c:v>
                </c:pt>
                <c:pt idx="271">
                  <c:v>-19.127175252931437</c:v>
                </c:pt>
                <c:pt idx="272">
                  <c:v>-19.000917039559074</c:v>
                </c:pt>
                <c:pt idx="273">
                  <c:v>-19.656744536560236</c:v>
                </c:pt>
                <c:pt idx="274">
                  <c:v>-19.703039476449987</c:v>
                </c:pt>
                <c:pt idx="275">
                  <c:v>-20.073322195058406</c:v>
                </c:pt>
                <c:pt idx="276">
                  <c:v>-20.956380025362442</c:v>
                </c:pt>
                <c:pt idx="277">
                  <c:v>-21.013263709743491</c:v>
                </c:pt>
                <c:pt idx="278">
                  <c:v>-22.396560745213154</c:v>
                </c:pt>
                <c:pt idx="279">
                  <c:v>-23.324287035090649</c:v>
                </c:pt>
                <c:pt idx="280">
                  <c:v>-24.473401716660128</c:v>
                </c:pt>
                <c:pt idx="281">
                  <c:v>-27.237925761652839</c:v>
                </c:pt>
                <c:pt idx="282">
                  <c:v>-29.552471790924912</c:v>
                </c:pt>
                <c:pt idx="283">
                  <c:v>-32.988953887790231</c:v>
                </c:pt>
                <c:pt idx="284">
                  <c:v>-39.211876264312181</c:v>
                </c:pt>
                <c:pt idx="285">
                  <c:v>-39.371184347231093</c:v>
                </c:pt>
                <c:pt idx="286">
                  <c:v>-31.245591070691866</c:v>
                </c:pt>
                <c:pt idx="287">
                  <c:v>-28.915330502189054</c:v>
                </c:pt>
                <c:pt idx="288">
                  <c:v>-26.282085417295583</c:v>
                </c:pt>
                <c:pt idx="289">
                  <c:v>-24.091131622703376</c:v>
                </c:pt>
                <c:pt idx="290">
                  <c:v>-23.426698973292535</c:v>
                </c:pt>
                <c:pt idx="291">
                  <c:v>-21.70812355231352</c:v>
                </c:pt>
                <c:pt idx="292">
                  <c:v>-20.397613608949637</c:v>
                </c:pt>
                <c:pt idx="293">
                  <c:v>-19.657078516109753</c:v>
                </c:pt>
                <c:pt idx="294">
                  <c:v>-19.054113159271882</c:v>
                </c:pt>
                <c:pt idx="295">
                  <c:v>-18.061521795817534</c:v>
                </c:pt>
                <c:pt idx="296">
                  <c:v>-18.142149914180603</c:v>
                </c:pt>
                <c:pt idx="297">
                  <c:v>-17.594248054188999</c:v>
                </c:pt>
                <c:pt idx="298">
                  <c:v>-17.085881108775823</c:v>
                </c:pt>
                <c:pt idx="299">
                  <c:v>-17.46957948913176</c:v>
                </c:pt>
                <c:pt idx="300">
                  <c:v>-17.007305448236579</c:v>
                </c:pt>
                <c:pt idx="301">
                  <c:v>-17.023568049275678</c:v>
                </c:pt>
                <c:pt idx="302">
                  <c:v>-17.654308872929544</c:v>
                </c:pt>
                <c:pt idx="303">
                  <c:v>-17.132395925669513</c:v>
                </c:pt>
                <c:pt idx="304">
                  <c:v>-17.528062655355367</c:v>
                </c:pt>
                <c:pt idx="305">
                  <c:v>-18.371469497775063</c:v>
                </c:pt>
                <c:pt idx="306">
                  <c:v>-17.994519509844277</c:v>
                </c:pt>
                <c:pt idx="307">
                  <c:v>-18.858398847534776</c:v>
                </c:pt>
                <c:pt idx="308">
                  <c:v>-19.481681856907851</c:v>
                </c:pt>
                <c:pt idx="309">
                  <c:v>-19.552092498007504</c:v>
                </c:pt>
                <c:pt idx="310">
                  <c:v>-21.018145392279877</c:v>
                </c:pt>
                <c:pt idx="311">
                  <c:v>-21.92885709832575</c:v>
                </c:pt>
                <c:pt idx="312">
                  <c:v>-22.62451408103566</c:v>
                </c:pt>
                <c:pt idx="313">
                  <c:v>-23.982772779531075</c:v>
                </c:pt>
                <c:pt idx="314">
                  <c:v>-25.280919725068056</c:v>
                </c:pt>
                <c:pt idx="315">
                  <c:v>-25.781430491065702</c:v>
                </c:pt>
                <c:pt idx="316">
                  <c:v>-27.06810295677748</c:v>
                </c:pt>
                <c:pt idx="317">
                  <c:v>-27.54322830857874</c:v>
                </c:pt>
                <c:pt idx="318">
                  <c:v>-25.552109978613817</c:v>
                </c:pt>
                <c:pt idx="319">
                  <c:v>-24.934391947429582</c:v>
                </c:pt>
                <c:pt idx="320">
                  <c:v>-23.975741293668502</c:v>
                </c:pt>
                <c:pt idx="321">
                  <c:v>-22.167556204140048</c:v>
                </c:pt>
                <c:pt idx="322">
                  <c:v>-21.434060039177069</c:v>
                </c:pt>
                <c:pt idx="323">
                  <c:v>-19.914690582097904</c:v>
                </c:pt>
                <c:pt idx="324">
                  <c:v>-18.924222496325193</c:v>
                </c:pt>
                <c:pt idx="325">
                  <c:v>-18.92936564177845</c:v>
                </c:pt>
                <c:pt idx="326">
                  <c:v>-17.651723461164593</c:v>
                </c:pt>
                <c:pt idx="327">
                  <c:v>-17.269520387166715</c:v>
                </c:pt>
                <c:pt idx="328">
                  <c:v>-17.468021854546066</c:v>
                </c:pt>
                <c:pt idx="329">
                  <c:v>-16.298737627432288</c:v>
                </c:pt>
                <c:pt idx="330">
                  <c:v>-16.54128941138638</c:v>
                </c:pt>
                <c:pt idx="331">
                  <c:v>-16.791349730057611</c:v>
                </c:pt>
                <c:pt idx="332">
                  <c:v>-16.156626880546057</c:v>
                </c:pt>
                <c:pt idx="333">
                  <c:v>-16.572434127155574</c:v>
                </c:pt>
                <c:pt idx="334">
                  <c:v>-17.043506600582077</c:v>
                </c:pt>
                <c:pt idx="335">
                  <c:v>-16.818767485586644</c:v>
                </c:pt>
                <c:pt idx="336">
                  <c:v>-17.937340930579744</c:v>
                </c:pt>
                <c:pt idx="337">
                  <c:v>-18.422240034198321</c:v>
                </c:pt>
                <c:pt idx="338">
                  <c:v>-18.939661077889319</c:v>
                </c:pt>
                <c:pt idx="339">
                  <c:v>-20.560426234086677</c:v>
                </c:pt>
                <c:pt idx="340">
                  <c:v>-21.253765425287447</c:v>
                </c:pt>
                <c:pt idx="341">
                  <c:v>-22.405951293261271</c:v>
                </c:pt>
                <c:pt idx="342">
                  <c:v>-25.444849257581623</c:v>
                </c:pt>
                <c:pt idx="343">
                  <c:v>-26.873588695819656</c:v>
                </c:pt>
                <c:pt idx="344">
                  <c:v>-29.880350351428078</c:v>
                </c:pt>
                <c:pt idx="345">
                  <c:v>-33.498475584099204</c:v>
                </c:pt>
                <c:pt idx="346">
                  <c:v>-34.541549742867296</c:v>
                </c:pt>
                <c:pt idx="347">
                  <c:v>-34.058715862369972</c:v>
                </c:pt>
                <c:pt idx="348">
                  <c:v>-30.63485575312367</c:v>
                </c:pt>
                <c:pt idx="349">
                  <c:v>-30.059553877621475</c:v>
                </c:pt>
                <c:pt idx="350">
                  <c:v>-26.707028885486025</c:v>
                </c:pt>
                <c:pt idx="351">
                  <c:v>-27.52424623007315</c:v>
                </c:pt>
                <c:pt idx="352">
                  <c:v>-25.743522210459005</c:v>
                </c:pt>
                <c:pt idx="353">
                  <c:v>-24.563974626345765</c:v>
                </c:pt>
                <c:pt idx="354">
                  <c:v>-25.433606269267187</c:v>
                </c:pt>
                <c:pt idx="355">
                  <c:v>-23.862351604246811</c:v>
                </c:pt>
                <c:pt idx="356">
                  <c:v>-24.351522225644761</c:v>
                </c:pt>
                <c:pt idx="357">
                  <c:v>-23.988063879245978</c:v>
                </c:pt>
                <c:pt idx="358">
                  <c:v>-22.932461319496923</c:v>
                </c:pt>
                <c:pt idx="359">
                  <c:v>-24.472093456261717</c:v>
                </c:pt>
                <c:pt idx="360">
                  <c:v>-23.311878428310003</c:v>
                </c:pt>
                <c:pt idx="361">
                  <c:v>-23.025788535812968</c:v>
                </c:pt>
                <c:pt idx="362">
                  <c:v>-23.042934880783786</c:v>
                </c:pt>
                <c:pt idx="363">
                  <c:v>-22.591535603335497</c:v>
                </c:pt>
                <c:pt idx="364">
                  <c:v>-21.860301612127778</c:v>
                </c:pt>
                <c:pt idx="365">
                  <c:v>-22.408930905213914</c:v>
                </c:pt>
                <c:pt idx="366">
                  <c:v>-21.193745258063995</c:v>
                </c:pt>
                <c:pt idx="367">
                  <c:v>-21.418941153702423</c:v>
                </c:pt>
                <c:pt idx="368">
                  <c:v>-21.635271591858945</c:v>
                </c:pt>
                <c:pt idx="369">
                  <c:v>-20.498020966628836</c:v>
                </c:pt>
                <c:pt idx="370">
                  <c:v>-21.019415079273127</c:v>
                </c:pt>
                <c:pt idx="371">
                  <c:v>-20.864005676468153</c:v>
                </c:pt>
                <c:pt idx="372">
                  <c:v>-19.905234633536399</c:v>
                </c:pt>
                <c:pt idx="373">
                  <c:v>-20.741235312035599</c:v>
                </c:pt>
                <c:pt idx="374">
                  <c:v>-20.306034056060462</c:v>
                </c:pt>
                <c:pt idx="375">
                  <c:v>-19.461902180604358</c:v>
                </c:pt>
                <c:pt idx="376">
                  <c:v>-20.669431305100311</c:v>
                </c:pt>
                <c:pt idx="377">
                  <c:v>-19.295088514140634</c:v>
                </c:pt>
                <c:pt idx="378">
                  <c:v>-19.711353462825329</c:v>
                </c:pt>
                <c:pt idx="379">
                  <c:v>-20.675034042457327</c:v>
                </c:pt>
                <c:pt idx="380">
                  <c:v>-19.733478843197961</c:v>
                </c:pt>
                <c:pt idx="381">
                  <c:v>-20.495372212647403</c:v>
                </c:pt>
                <c:pt idx="382">
                  <c:v>-20.526287802017865</c:v>
                </c:pt>
                <c:pt idx="383">
                  <c:v>-20.508089921093692</c:v>
                </c:pt>
                <c:pt idx="384">
                  <c:v>-22.675671438523036</c:v>
                </c:pt>
                <c:pt idx="385">
                  <c:v>-22.598620337645837</c:v>
                </c:pt>
                <c:pt idx="386">
                  <c:v>-23.737150598902964</c:v>
                </c:pt>
                <c:pt idx="387">
                  <c:v>-26.868224339009</c:v>
                </c:pt>
                <c:pt idx="388">
                  <c:v>-26.166508134843376</c:v>
                </c:pt>
                <c:pt idx="389">
                  <c:v>-27.935834667815516</c:v>
                </c:pt>
                <c:pt idx="390">
                  <c:v>-27.963470094274896</c:v>
                </c:pt>
                <c:pt idx="391">
                  <c:v>-27.449958712072345</c:v>
                </c:pt>
                <c:pt idx="392">
                  <c:v>-24.175874590976743</c:v>
                </c:pt>
                <c:pt idx="393">
                  <c:v>-22.621847227313388</c:v>
                </c:pt>
                <c:pt idx="394">
                  <c:v>-22.830495259761804</c:v>
                </c:pt>
                <c:pt idx="395">
                  <c:v>-19.577620419349582</c:v>
                </c:pt>
                <c:pt idx="396">
                  <c:v>-19.046560448258973</c:v>
                </c:pt>
                <c:pt idx="397">
                  <c:v>-18.653374395836643</c:v>
                </c:pt>
                <c:pt idx="398">
                  <c:v>-16.480028006356189</c:v>
                </c:pt>
                <c:pt idx="399">
                  <c:v>-16.608862351356301</c:v>
                </c:pt>
                <c:pt idx="400">
                  <c:v>-16.404886442463017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651-4364-997D-34F1C44AD80A}"/>
            </c:ext>
          </c:extLst>
        </c:ser>
        <c:ser>
          <c:idx val="2"/>
          <c:order val="2"/>
          <c:tx>
            <c:v>S11 Thru -40C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'Thru Board Spar -40C'!$A$5:$A$405</c:f>
              <c:numCache>
                <c:formatCode>0.00E+00</c:formatCode>
                <c:ptCount val="401"/>
                <c:pt idx="0">
                  <c:v>10000000</c:v>
                </c:pt>
                <c:pt idx="1">
                  <c:v>134975000</c:v>
                </c:pt>
                <c:pt idx="2">
                  <c:v>259950000</c:v>
                </c:pt>
                <c:pt idx="3">
                  <c:v>384925000</c:v>
                </c:pt>
                <c:pt idx="4">
                  <c:v>509900000</c:v>
                </c:pt>
                <c:pt idx="5">
                  <c:v>634875000</c:v>
                </c:pt>
                <c:pt idx="6">
                  <c:v>759850000</c:v>
                </c:pt>
                <c:pt idx="7">
                  <c:v>884825000</c:v>
                </c:pt>
                <c:pt idx="8">
                  <c:v>1009800000</c:v>
                </c:pt>
                <c:pt idx="9">
                  <c:v>1134780000</c:v>
                </c:pt>
                <c:pt idx="10">
                  <c:v>1259750000</c:v>
                </c:pt>
                <c:pt idx="11">
                  <c:v>1384720000</c:v>
                </c:pt>
                <c:pt idx="12">
                  <c:v>1509700000</c:v>
                </c:pt>
                <c:pt idx="13">
                  <c:v>1634680000</c:v>
                </c:pt>
                <c:pt idx="14">
                  <c:v>1759650000</c:v>
                </c:pt>
                <c:pt idx="15">
                  <c:v>1884620000</c:v>
                </c:pt>
                <c:pt idx="16">
                  <c:v>2009600000</c:v>
                </c:pt>
                <c:pt idx="17">
                  <c:v>2134580000</c:v>
                </c:pt>
                <c:pt idx="18">
                  <c:v>2259550000</c:v>
                </c:pt>
                <c:pt idx="19">
                  <c:v>2384520000</c:v>
                </c:pt>
                <c:pt idx="20">
                  <c:v>2509500000</c:v>
                </c:pt>
                <c:pt idx="21">
                  <c:v>2634480000</c:v>
                </c:pt>
                <c:pt idx="22">
                  <c:v>2759450000</c:v>
                </c:pt>
                <c:pt idx="23">
                  <c:v>2884420000</c:v>
                </c:pt>
                <c:pt idx="24">
                  <c:v>3009400000</c:v>
                </c:pt>
                <c:pt idx="25">
                  <c:v>3134380000</c:v>
                </c:pt>
                <c:pt idx="26">
                  <c:v>3259350000</c:v>
                </c:pt>
                <c:pt idx="27">
                  <c:v>3384320000</c:v>
                </c:pt>
                <c:pt idx="28">
                  <c:v>3509300000</c:v>
                </c:pt>
                <c:pt idx="29">
                  <c:v>3634280000</c:v>
                </c:pt>
                <c:pt idx="30">
                  <c:v>3759250000</c:v>
                </c:pt>
                <c:pt idx="31">
                  <c:v>3884220000</c:v>
                </c:pt>
                <c:pt idx="32">
                  <c:v>4009200000</c:v>
                </c:pt>
                <c:pt idx="33">
                  <c:v>4134180000</c:v>
                </c:pt>
                <c:pt idx="34">
                  <c:v>4259150000</c:v>
                </c:pt>
                <c:pt idx="35">
                  <c:v>4384120000</c:v>
                </c:pt>
                <c:pt idx="36">
                  <c:v>4509100000</c:v>
                </c:pt>
                <c:pt idx="37">
                  <c:v>4634080000</c:v>
                </c:pt>
                <c:pt idx="38">
                  <c:v>4759050000</c:v>
                </c:pt>
                <c:pt idx="39">
                  <c:v>4884020000</c:v>
                </c:pt>
                <c:pt idx="40">
                  <c:v>5009000000</c:v>
                </c:pt>
                <c:pt idx="41">
                  <c:v>5133980000</c:v>
                </c:pt>
                <c:pt idx="42">
                  <c:v>5258950000</c:v>
                </c:pt>
                <c:pt idx="43">
                  <c:v>5383920000</c:v>
                </c:pt>
                <c:pt idx="44">
                  <c:v>5508900000</c:v>
                </c:pt>
                <c:pt idx="45">
                  <c:v>5633880000</c:v>
                </c:pt>
                <c:pt idx="46">
                  <c:v>5758850000</c:v>
                </c:pt>
                <c:pt idx="47">
                  <c:v>5883820000</c:v>
                </c:pt>
                <c:pt idx="48">
                  <c:v>6008800000</c:v>
                </c:pt>
                <c:pt idx="49">
                  <c:v>6133780000</c:v>
                </c:pt>
                <c:pt idx="50">
                  <c:v>6258750000</c:v>
                </c:pt>
                <c:pt idx="51">
                  <c:v>6383720000</c:v>
                </c:pt>
                <c:pt idx="52">
                  <c:v>6508700000</c:v>
                </c:pt>
                <c:pt idx="53">
                  <c:v>6633680000</c:v>
                </c:pt>
                <c:pt idx="54">
                  <c:v>6758650000</c:v>
                </c:pt>
                <c:pt idx="55">
                  <c:v>6883620000</c:v>
                </c:pt>
                <c:pt idx="56">
                  <c:v>7008600000</c:v>
                </c:pt>
                <c:pt idx="57">
                  <c:v>7133580000</c:v>
                </c:pt>
                <c:pt idx="58">
                  <c:v>7258550000</c:v>
                </c:pt>
                <c:pt idx="59">
                  <c:v>7383520000</c:v>
                </c:pt>
                <c:pt idx="60">
                  <c:v>7508500000</c:v>
                </c:pt>
                <c:pt idx="61">
                  <c:v>7633480000</c:v>
                </c:pt>
                <c:pt idx="62">
                  <c:v>7758450000</c:v>
                </c:pt>
                <c:pt idx="63">
                  <c:v>7883420000</c:v>
                </c:pt>
                <c:pt idx="64">
                  <c:v>8008400000</c:v>
                </c:pt>
                <c:pt idx="65">
                  <c:v>8133380000</c:v>
                </c:pt>
                <c:pt idx="66">
                  <c:v>8258350000</c:v>
                </c:pt>
                <c:pt idx="67">
                  <c:v>8383320000</c:v>
                </c:pt>
                <c:pt idx="68">
                  <c:v>8508300000</c:v>
                </c:pt>
                <c:pt idx="69">
                  <c:v>8633280000</c:v>
                </c:pt>
                <c:pt idx="70">
                  <c:v>8758250000</c:v>
                </c:pt>
                <c:pt idx="71">
                  <c:v>8883220000</c:v>
                </c:pt>
                <c:pt idx="72">
                  <c:v>9008200000</c:v>
                </c:pt>
                <c:pt idx="73">
                  <c:v>9133180000</c:v>
                </c:pt>
                <c:pt idx="74">
                  <c:v>9258150000</c:v>
                </c:pt>
                <c:pt idx="75">
                  <c:v>9383120000</c:v>
                </c:pt>
                <c:pt idx="76">
                  <c:v>9508100000</c:v>
                </c:pt>
                <c:pt idx="77">
                  <c:v>9633080000</c:v>
                </c:pt>
                <c:pt idx="78">
                  <c:v>9758050000</c:v>
                </c:pt>
                <c:pt idx="79">
                  <c:v>9883020000</c:v>
                </c:pt>
                <c:pt idx="80">
                  <c:v>10008000000</c:v>
                </c:pt>
                <c:pt idx="81">
                  <c:v>10133000000</c:v>
                </c:pt>
                <c:pt idx="82">
                  <c:v>10258000000</c:v>
                </c:pt>
                <c:pt idx="83">
                  <c:v>10382900000</c:v>
                </c:pt>
                <c:pt idx="84">
                  <c:v>10507900000</c:v>
                </c:pt>
                <c:pt idx="85">
                  <c:v>10632900000</c:v>
                </c:pt>
                <c:pt idx="86">
                  <c:v>10757800000</c:v>
                </c:pt>
                <c:pt idx="87">
                  <c:v>10882800000</c:v>
                </c:pt>
                <c:pt idx="88">
                  <c:v>11007800000</c:v>
                </c:pt>
                <c:pt idx="89">
                  <c:v>11132800000</c:v>
                </c:pt>
                <c:pt idx="90">
                  <c:v>11257800000</c:v>
                </c:pt>
                <c:pt idx="91">
                  <c:v>11382700000</c:v>
                </c:pt>
                <c:pt idx="92">
                  <c:v>11507700000</c:v>
                </c:pt>
                <c:pt idx="93">
                  <c:v>11632700000</c:v>
                </c:pt>
                <c:pt idx="94">
                  <c:v>11757600000</c:v>
                </c:pt>
                <c:pt idx="95">
                  <c:v>11882600000</c:v>
                </c:pt>
                <c:pt idx="96">
                  <c:v>12007600000</c:v>
                </c:pt>
                <c:pt idx="97">
                  <c:v>12132600000</c:v>
                </c:pt>
                <c:pt idx="98">
                  <c:v>12257600000</c:v>
                </c:pt>
                <c:pt idx="99">
                  <c:v>12382500000</c:v>
                </c:pt>
                <c:pt idx="100">
                  <c:v>12507500000</c:v>
                </c:pt>
                <c:pt idx="101">
                  <c:v>12632500000</c:v>
                </c:pt>
                <c:pt idx="102">
                  <c:v>12757400000</c:v>
                </c:pt>
                <c:pt idx="103">
                  <c:v>12882400000</c:v>
                </c:pt>
                <c:pt idx="104">
                  <c:v>13007400000</c:v>
                </c:pt>
                <c:pt idx="105">
                  <c:v>13132400000</c:v>
                </c:pt>
                <c:pt idx="106">
                  <c:v>13257400000</c:v>
                </c:pt>
                <c:pt idx="107">
                  <c:v>13382300000</c:v>
                </c:pt>
                <c:pt idx="108">
                  <c:v>13507300000</c:v>
                </c:pt>
                <c:pt idx="109">
                  <c:v>13632300000</c:v>
                </c:pt>
                <c:pt idx="110">
                  <c:v>13757200000</c:v>
                </c:pt>
                <c:pt idx="111">
                  <c:v>13882200000</c:v>
                </c:pt>
                <c:pt idx="112">
                  <c:v>14007200000</c:v>
                </c:pt>
                <c:pt idx="113">
                  <c:v>14132200000</c:v>
                </c:pt>
                <c:pt idx="114">
                  <c:v>14257200000</c:v>
                </c:pt>
                <c:pt idx="115">
                  <c:v>14382100000</c:v>
                </c:pt>
                <c:pt idx="116">
                  <c:v>14507100000</c:v>
                </c:pt>
                <c:pt idx="117">
                  <c:v>14632100000</c:v>
                </c:pt>
                <c:pt idx="118">
                  <c:v>14757000000</c:v>
                </c:pt>
                <c:pt idx="119">
                  <c:v>14882000000</c:v>
                </c:pt>
                <c:pt idx="120">
                  <c:v>15007000000</c:v>
                </c:pt>
                <c:pt idx="121">
                  <c:v>15132000000</c:v>
                </c:pt>
                <c:pt idx="122">
                  <c:v>15257000000</c:v>
                </c:pt>
                <c:pt idx="123">
                  <c:v>15381900000</c:v>
                </c:pt>
                <c:pt idx="124">
                  <c:v>15506900000</c:v>
                </c:pt>
                <c:pt idx="125">
                  <c:v>15631900000</c:v>
                </c:pt>
                <c:pt idx="126">
                  <c:v>15756800000</c:v>
                </c:pt>
                <c:pt idx="127">
                  <c:v>15881800000</c:v>
                </c:pt>
                <c:pt idx="128">
                  <c:v>16006800000</c:v>
                </c:pt>
                <c:pt idx="129">
                  <c:v>16131800000</c:v>
                </c:pt>
                <c:pt idx="130">
                  <c:v>16256800000</c:v>
                </c:pt>
                <c:pt idx="131">
                  <c:v>16381700000</c:v>
                </c:pt>
                <c:pt idx="132">
                  <c:v>16506700000</c:v>
                </c:pt>
                <c:pt idx="133">
                  <c:v>16631700000</c:v>
                </c:pt>
                <c:pt idx="134">
                  <c:v>16756600000</c:v>
                </c:pt>
                <c:pt idx="135">
                  <c:v>16881600000</c:v>
                </c:pt>
                <c:pt idx="136">
                  <c:v>17006600000</c:v>
                </c:pt>
                <c:pt idx="137">
                  <c:v>17131600000</c:v>
                </c:pt>
                <c:pt idx="138">
                  <c:v>17256600000</c:v>
                </c:pt>
                <c:pt idx="139">
                  <c:v>17381500000</c:v>
                </c:pt>
                <c:pt idx="140">
                  <c:v>17506500000</c:v>
                </c:pt>
                <c:pt idx="141">
                  <c:v>17631500000</c:v>
                </c:pt>
                <c:pt idx="142">
                  <c:v>17756400000</c:v>
                </c:pt>
                <c:pt idx="143">
                  <c:v>17881400000</c:v>
                </c:pt>
                <c:pt idx="144">
                  <c:v>18006400000</c:v>
                </c:pt>
                <c:pt idx="145">
                  <c:v>18131400000</c:v>
                </c:pt>
                <c:pt idx="146">
                  <c:v>18256400000</c:v>
                </c:pt>
                <c:pt idx="147">
                  <c:v>18381300000</c:v>
                </c:pt>
                <c:pt idx="148">
                  <c:v>18506300000</c:v>
                </c:pt>
                <c:pt idx="149">
                  <c:v>18631300000</c:v>
                </c:pt>
                <c:pt idx="150">
                  <c:v>18756200000</c:v>
                </c:pt>
                <c:pt idx="151">
                  <c:v>18881200000</c:v>
                </c:pt>
                <c:pt idx="152">
                  <c:v>19006200000</c:v>
                </c:pt>
                <c:pt idx="153">
                  <c:v>19131200000</c:v>
                </c:pt>
                <c:pt idx="154">
                  <c:v>19256200000</c:v>
                </c:pt>
                <c:pt idx="155">
                  <c:v>19381100000</c:v>
                </c:pt>
                <c:pt idx="156">
                  <c:v>19506100000</c:v>
                </c:pt>
                <c:pt idx="157">
                  <c:v>19631100000</c:v>
                </c:pt>
                <c:pt idx="158">
                  <c:v>19756000000</c:v>
                </c:pt>
                <c:pt idx="159">
                  <c:v>19881000000</c:v>
                </c:pt>
                <c:pt idx="160">
                  <c:v>20006000000</c:v>
                </c:pt>
                <c:pt idx="161">
                  <c:v>20131000000</c:v>
                </c:pt>
                <c:pt idx="162">
                  <c:v>20256000000</c:v>
                </c:pt>
                <c:pt idx="163">
                  <c:v>20380900000</c:v>
                </c:pt>
                <c:pt idx="164">
                  <c:v>20505900000</c:v>
                </c:pt>
                <c:pt idx="165">
                  <c:v>20630900000</c:v>
                </c:pt>
                <c:pt idx="166">
                  <c:v>20755800000</c:v>
                </c:pt>
                <c:pt idx="167">
                  <c:v>20880800000</c:v>
                </c:pt>
                <c:pt idx="168">
                  <c:v>21005800000</c:v>
                </c:pt>
                <c:pt idx="169">
                  <c:v>21130800000</c:v>
                </c:pt>
                <c:pt idx="170">
                  <c:v>21255800000</c:v>
                </c:pt>
                <c:pt idx="171">
                  <c:v>21380700000</c:v>
                </c:pt>
                <c:pt idx="172">
                  <c:v>21505700000</c:v>
                </c:pt>
                <c:pt idx="173">
                  <c:v>21630700000</c:v>
                </c:pt>
                <c:pt idx="174">
                  <c:v>21755600000</c:v>
                </c:pt>
                <c:pt idx="175">
                  <c:v>21880600000</c:v>
                </c:pt>
                <c:pt idx="176">
                  <c:v>22005600000</c:v>
                </c:pt>
                <c:pt idx="177">
                  <c:v>22130600000</c:v>
                </c:pt>
                <c:pt idx="178">
                  <c:v>22255600000</c:v>
                </c:pt>
                <c:pt idx="179">
                  <c:v>22380500000</c:v>
                </c:pt>
                <c:pt idx="180">
                  <c:v>22505500000</c:v>
                </c:pt>
                <c:pt idx="181">
                  <c:v>22630500000</c:v>
                </c:pt>
                <c:pt idx="182">
                  <c:v>22755400000</c:v>
                </c:pt>
                <c:pt idx="183">
                  <c:v>22880400000</c:v>
                </c:pt>
                <c:pt idx="184">
                  <c:v>23005400000</c:v>
                </c:pt>
                <c:pt idx="185">
                  <c:v>23130400000</c:v>
                </c:pt>
                <c:pt idx="186">
                  <c:v>23255400000</c:v>
                </c:pt>
                <c:pt idx="187">
                  <c:v>23380300000</c:v>
                </c:pt>
                <c:pt idx="188">
                  <c:v>23505300000</c:v>
                </c:pt>
                <c:pt idx="189">
                  <c:v>23630300000</c:v>
                </c:pt>
                <c:pt idx="190">
                  <c:v>23755200000</c:v>
                </c:pt>
                <c:pt idx="191">
                  <c:v>23880200000</c:v>
                </c:pt>
                <c:pt idx="192">
                  <c:v>24005200000</c:v>
                </c:pt>
                <c:pt idx="193">
                  <c:v>24130200000</c:v>
                </c:pt>
                <c:pt idx="194">
                  <c:v>24255200000</c:v>
                </c:pt>
                <c:pt idx="195">
                  <c:v>24380100000</c:v>
                </c:pt>
                <c:pt idx="196">
                  <c:v>24505100000</c:v>
                </c:pt>
                <c:pt idx="197">
                  <c:v>24630100000</c:v>
                </c:pt>
                <c:pt idx="198">
                  <c:v>24755000000</c:v>
                </c:pt>
                <c:pt idx="199">
                  <c:v>24880000000</c:v>
                </c:pt>
                <c:pt idx="200">
                  <c:v>25005000000</c:v>
                </c:pt>
                <c:pt idx="201">
                  <c:v>25130000000</c:v>
                </c:pt>
                <c:pt idx="202">
                  <c:v>25255000000</c:v>
                </c:pt>
                <c:pt idx="203">
                  <c:v>25379900000</c:v>
                </c:pt>
                <c:pt idx="204">
                  <c:v>25504900000</c:v>
                </c:pt>
                <c:pt idx="205">
                  <c:v>25629900000</c:v>
                </c:pt>
                <c:pt idx="206">
                  <c:v>25754800000</c:v>
                </c:pt>
                <c:pt idx="207">
                  <c:v>25879800000</c:v>
                </c:pt>
                <c:pt idx="208">
                  <c:v>26004800000</c:v>
                </c:pt>
                <c:pt idx="209">
                  <c:v>26129800000</c:v>
                </c:pt>
                <c:pt idx="210">
                  <c:v>26254800000</c:v>
                </c:pt>
                <c:pt idx="211">
                  <c:v>26379700000</c:v>
                </c:pt>
                <c:pt idx="212">
                  <c:v>26504700000</c:v>
                </c:pt>
                <c:pt idx="213">
                  <c:v>26629700000</c:v>
                </c:pt>
                <c:pt idx="214">
                  <c:v>26754600000</c:v>
                </c:pt>
                <c:pt idx="215">
                  <c:v>26879600000</c:v>
                </c:pt>
                <c:pt idx="216">
                  <c:v>27004600000</c:v>
                </c:pt>
                <c:pt idx="217">
                  <c:v>27129600000</c:v>
                </c:pt>
                <c:pt idx="218">
                  <c:v>27254600000</c:v>
                </c:pt>
                <c:pt idx="219">
                  <c:v>27379500000</c:v>
                </c:pt>
                <c:pt idx="220">
                  <c:v>27504500000</c:v>
                </c:pt>
                <c:pt idx="221">
                  <c:v>27629500000</c:v>
                </c:pt>
                <c:pt idx="222">
                  <c:v>27754400000</c:v>
                </c:pt>
                <c:pt idx="223">
                  <c:v>27879400000</c:v>
                </c:pt>
                <c:pt idx="224">
                  <c:v>28004400000</c:v>
                </c:pt>
                <c:pt idx="225">
                  <c:v>28129400000</c:v>
                </c:pt>
                <c:pt idx="226">
                  <c:v>28254400000</c:v>
                </c:pt>
                <c:pt idx="227">
                  <c:v>28379300000</c:v>
                </c:pt>
                <c:pt idx="228">
                  <c:v>28504300000</c:v>
                </c:pt>
                <c:pt idx="229">
                  <c:v>28629300000</c:v>
                </c:pt>
                <c:pt idx="230">
                  <c:v>28754200000</c:v>
                </c:pt>
                <c:pt idx="231">
                  <c:v>28879200000</c:v>
                </c:pt>
                <c:pt idx="232">
                  <c:v>29004200000</c:v>
                </c:pt>
                <c:pt idx="233">
                  <c:v>29129200000</c:v>
                </c:pt>
                <c:pt idx="234">
                  <c:v>29254200000</c:v>
                </c:pt>
                <c:pt idx="235">
                  <c:v>29379100000</c:v>
                </c:pt>
                <c:pt idx="236">
                  <c:v>29504100000</c:v>
                </c:pt>
                <c:pt idx="237">
                  <c:v>29629100000</c:v>
                </c:pt>
                <c:pt idx="238">
                  <c:v>29754000000</c:v>
                </c:pt>
                <c:pt idx="239">
                  <c:v>29879000000</c:v>
                </c:pt>
                <c:pt idx="240">
                  <c:v>30004000000</c:v>
                </c:pt>
                <c:pt idx="241">
                  <c:v>30129000000</c:v>
                </c:pt>
                <c:pt idx="242">
                  <c:v>30254000000</c:v>
                </c:pt>
                <c:pt idx="243">
                  <c:v>30378900000</c:v>
                </c:pt>
                <c:pt idx="244">
                  <c:v>30503900000</c:v>
                </c:pt>
                <c:pt idx="245">
                  <c:v>30628900000</c:v>
                </c:pt>
                <c:pt idx="246">
                  <c:v>30753800000</c:v>
                </c:pt>
                <c:pt idx="247">
                  <c:v>30878800000</c:v>
                </c:pt>
                <c:pt idx="248">
                  <c:v>31003800000</c:v>
                </c:pt>
                <c:pt idx="249">
                  <c:v>31128800000</c:v>
                </c:pt>
                <c:pt idx="250">
                  <c:v>31253800000</c:v>
                </c:pt>
                <c:pt idx="251">
                  <c:v>31378700000</c:v>
                </c:pt>
                <c:pt idx="252">
                  <c:v>31503700000</c:v>
                </c:pt>
                <c:pt idx="253">
                  <c:v>31628700000</c:v>
                </c:pt>
                <c:pt idx="254">
                  <c:v>31753600000</c:v>
                </c:pt>
                <c:pt idx="255">
                  <c:v>31878600000</c:v>
                </c:pt>
                <c:pt idx="256">
                  <c:v>32003600000</c:v>
                </c:pt>
                <c:pt idx="257">
                  <c:v>32128600000</c:v>
                </c:pt>
                <c:pt idx="258">
                  <c:v>32253600000</c:v>
                </c:pt>
                <c:pt idx="259">
                  <c:v>32378500000</c:v>
                </c:pt>
                <c:pt idx="260">
                  <c:v>32503500000</c:v>
                </c:pt>
                <c:pt idx="261">
                  <c:v>32628500000</c:v>
                </c:pt>
                <c:pt idx="262">
                  <c:v>32753400000</c:v>
                </c:pt>
                <c:pt idx="263">
                  <c:v>32878400000</c:v>
                </c:pt>
                <c:pt idx="264">
                  <c:v>33003400000</c:v>
                </c:pt>
                <c:pt idx="265">
                  <c:v>33128400000</c:v>
                </c:pt>
                <c:pt idx="266">
                  <c:v>33253400000</c:v>
                </c:pt>
                <c:pt idx="267">
                  <c:v>33378300000</c:v>
                </c:pt>
                <c:pt idx="268">
                  <c:v>33503300000</c:v>
                </c:pt>
                <c:pt idx="269">
                  <c:v>33628300000</c:v>
                </c:pt>
                <c:pt idx="270">
                  <c:v>33753200000</c:v>
                </c:pt>
                <c:pt idx="271">
                  <c:v>33878200000</c:v>
                </c:pt>
                <c:pt idx="272">
                  <c:v>34003200000</c:v>
                </c:pt>
                <c:pt idx="273">
                  <c:v>34128200000</c:v>
                </c:pt>
                <c:pt idx="274">
                  <c:v>34253200000</c:v>
                </c:pt>
                <c:pt idx="275">
                  <c:v>34378100000</c:v>
                </c:pt>
                <c:pt idx="276">
                  <c:v>34503100000</c:v>
                </c:pt>
                <c:pt idx="277">
                  <c:v>34628100000</c:v>
                </c:pt>
                <c:pt idx="278">
                  <c:v>34753000000</c:v>
                </c:pt>
                <c:pt idx="279">
                  <c:v>34878000000</c:v>
                </c:pt>
                <c:pt idx="280">
                  <c:v>35003000000</c:v>
                </c:pt>
                <c:pt idx="281">
                  <c:v>35128000000</c:v>
                </c:pt>
                <c:pt idx="282">
                  <c:v>35253000000</c:v>
                </c:pt>
                <c:pt idx="283">
                  <c:v>35377900000</c:v>
                </c:pt>
                <c:pt idx="284">
                  <c:v>35502900000</c:v>
                </c:pt>
                <c:pt idx="285">
                  <c:v>35627900000</c:v>
                </c:pt>
                <c:pt idx="286">
                  <c:v>35752800000</c:v>
                </c:pt>
                <c:pt idx="287">
                  <c:v>35877800000</c:v>
                </c:pt>
                <c:pt idx="288">
                  <c:v>36002800000</c:v>
                </c:pt>
                <c:pt idx="289">
                  <c:v>36127800000</c:v>
                </c:pt>
                <c:pt idx="290">
                  <c:v>36252800000</c:v>
                </c:pt>
                <c:pt idx="291">
                  <c:v>36377700000</c:v>
                </c:pt>
                <c:pt idx="292">
                  <c:v>36502700000</c:v>
                </c:pt>
                <c:pt idx="293">
                  <c:v>36627700000</c:v>
                </c:pt>
                <c:pt idx="294">
                  <c:v>36752600000</c:v>
                </c:pt>
                <c:pt idx="295">
                  <c:v>36877600000</c:v>
                </c:pt>
                <c:pt idx="296">
                  <c:v>37002600000</c:v>
                </c:pt>
                <c:pt idx="297">
                  <c:v>37127600000</c:v>
                </c:pt>
                <c:pt idx="298">
                  <c:v>37252600000</c:v>
                </c:pt>
                <c:pt idx="299">
                  <c:v>37377500000</c:v>
                </c:pt>
                <c:pt idx="300">
                  <c:v>37502500000</c:v>
                </c:pt>
                <c:pt idx="301">
                  <c:v>37627500000</c:v>
                </c:pt>
                <c:pt idx="302">
                  <c:v>37752400000</c:v>
                </c:pt>
                <c:pt idx="303">
                  <c:v>37877400000</c:v>
                </c:pt>
                <c:pt idx="304">
                  <c:v>38002400000</c:v>
                </c:pt>
                <c:pt idx="305">
                  <c:v>38127400000</c:v>
                </c:pt>
                <c:pt idx="306">
                  <c:v>38252400000</c:v>
                </c:pt>
                <c:pt idx="307">
                  <c:v>38377300000</c:v>
                </c:pt>
                <c:pt idx="308">
                  <c:v>38502300000</c:v>
                </c:pt>
                <c:pt idx="309">
                  <c:v>38627300000</c:v>
                </c:pt>
                <c:pt idx="310">
                  <c:v>38752200000</c:v>
                </c:pt>
                <c:pt idx="311">
                  <c:v>38877200000</c:v>
                </c:pt>
                <c:pt idx="312">
                  <c:v>39002200000</c:v>
                </c:pt>
                <c:pt idx="313">
                  <c:v>39127200000</c:v>
                </c:pt>
                <c:pt idx="314">
                  <c:v>39252200000</c:v>
                </c:pt>
                <c:pt idx="315">
                  <c:v>39377100000</c:v>
                </c:pt>
                <c:pt idx="316">
                  <c:v>39502100000</c:v>
                </c:pt>
                <c:pt idx="317">
                  <c:v>39627100000</c:v>
                </c:pt>
                <c:pt idx="318">
                  <c:v>39752000000</c:v>
                </c:pt>
                <c:pt idx="319">
                  <c:v>39877000000</c:v>
                </c:pt>
                <c:pt idx="320">
                  <c:v>40002000000</c:v>
                </c:pt>
                <c:pt idx="321">
                  <c:v>40127000000</c:v>
                </c:pt>
                <c:pt idx="322">
                  <c:v>40252000000</c:v>
                </c:pt>
                <c:pt idx="323">
                  <c:v>40376900000</c:v>
                </c:pt>
                <c:pt idx="324">
                  <c:v>40501900000</c:v>
                </c:pt>
                <c:pt idx="325">
                  <c:v>40626900000</c:v>
                </c:pt>
                <c:pt idx="326">
                  <c:v>40751800000</c:v>
                </c:pt>
                <c:pt idx="327">
                  <c:v>40876800000</c:v>
                </c:pt>
                <c:pt idx="328">
                  <c:v>41001800000</c:v>
                </c:pt>
                <c:pt idx="329">
                  <c:v>41126800000</c:v>
                </c:pt>
                <c:pt idx="330">
                  <c:v>41251800000</c:v>
                </c:pt>
                <c:pt idx="331">
                  <c:v>41376700000</c:v>
                </c:pt>
                <c:pt idx="332">
                  <c:v>41501700000</c:v>
                </c:pt>
                <c:pt idx="333">
                  <c:v>41626700000</c:v>
                </c:pt>
                <c:pt idx="334">
                  <c:v>41751600000</c:v>
                </c:pt>
                <c:pt idx="335">
                  <c:v>41876600000</c:v>
                </c:pt>
                <c:pt idx="336">
                  <c:v>42001600000</c:v>
                </c:pt>
                <c:pt idx="337">
                  <c:v>42126600000</c:v>
                </c:pt>
                <c:pt idx="338">
                  <c:v>42251600000</c:v>
                </c:pt>
                <c:pt idx="339">
                  <c:v>42376500000</c:v>
                </c:pt>
                <c:pt idx="340">
                  <c:v>42501500000</c:v>
                </c:pt>
                <c:pt idx="341">
                  <c:v>42626500000</c:v>
                </c:pt>
                <c:pt idx="342">
                  <c:v>42751400000</c:v>
                </c:pt>
                <c:pt idx="343">
                  <c:v>42876400000</c:v>
                </c:pt>
                <c:pt idx="344">
                  <c:v>43001400000</c:v>
                </c:pt>
                <c:pt idx="345">
                  <c:v>43126400000</c:v>
                </c:pt>
                <c:pt idx="346">
                  <c:v>43251400000</c:v>
                </c:pt>
                <c:pt idx="347">
                  <c:v>43376300000</c:v>
                </c:pt>
                <c:pt idx="348">
                  <c:v>43501300000</c:v>
                </c:pt>
                <c:pt idx="349">
                  <c:v>43626300000</c:v>
                </c:pt>
                <c:pt idx="350">
                  <c:v>43751200000</c:v>
                </c:pt>
                <c:pt idx="351">
                  <c:v>43876200000</c:v>
                </c:pt>
                <c:pt idx="352">
                  <c:v>44001200000</c:v>
                </c:pt>
                <c:pt idx="353">
                  <c:v>44126200000</c:v>
                </c:pt>
                <c:pt idx="354">
                  <c:v>44251200000</c:v>
                </c:pt>
                <c:pt idx="355">
                  <c:v>44376100000</c:v>
                </c:pt>
                <c:pt idx="356">
                  <c:v>44501100000</c:v>
                </c:pt>
                <c:pt idx="357">
                  <c:v>44626100000</c:v>
                </c:pt>
                <c:pt idx="358">
                  <c:v>44751000000</c:v>
                </c:pt>
                <c:pt idx="359">
                  <c:v>44876000000</c:v>
                </c:pt>
                <c:pt idx="360">
                  <c:v>45001000000</c:v>
                </c:pt>
                <c:pt idx="361">
                  <c:v>45126000000</c:v>
                </c:pt>
                <c:pt idx="362">
                  <c:v>45251000000</c:v>
                </c:pt>
                <c:pt idx="363">
                  <c:v>45375900000</c:v>
                </c:pt>
                <c:pt idx="364">
                  <c:v>45500900000</c:v>
                </c:pt>
                <c:pt idx="365">
                  <c:v>45625900000</c:v>
                </c:pt>
                <c:pt idx="366">
                  <c:v>45750800000</c:v>
                </c:pt>
                <c:pt idx="367">
                  <c:v>45875800000</c:v>
                </c:pt>
                <c:pt idx="368">
                  <c:v>46000800000</c:v>
                </c:pt>
                <c:pt idx="369">
                  <c:v>46125800000</c:v>
                </c:pt>
                <c:pt idx="370">
                  <c:v>46250800000</c:v>
                </c:pt>
                <c:pt idx="371">
                  <c:v>46375700000</c:v>
                </c:pt>
                <c:pt idx="372">
                  <c:v>46500700000</c:v>
                </c:pt>
                <c:pt idx="373">
                  <c:v>46625700000</c:v>
                </c:pt>
                <c:pt idx="374">
                  <c:v>46750600000</c:v>
                </c:pt>
                <c:pt idx="375">
                  <c:v>46875600000</c:v>
                </c:pt>
                <c:pt idx="376">
                  <c:v>47000600000</c:v>
                </c:pt>
                <c:pt idx="377">
                  <c:v>47125600000</c:v>
                </c:pt>
                <c:pt idx="378">
                  <c:v>47250600000</c:v>
                </c:pt>
                <c:pt idx="379">
                  <c:v>47375500000</c:v>
                </c:pt>
                <c:pt idx="380">
                  <c:v>47500500000</c:v>
                </c:pt>
                <c:pt idx="381">
                  <c:v>47625500000</c:v>
                </c:pt>
                <c:pt idx="382">
                  <c:v>47750400000</c:v>
                </c:pt>
                <c:pt idx="383">
                  <c:v>47875400000</c:v>
                </c:pt>
                <c:pt idx="384">
                  <c:v>48000400000</c:v>
                </c:pt>
                <c:pt idx="385">
                  <c:v>48125400000</c:v>
                </c:pt>
                <c:pt idx="386">
                  <c:v>48250400000</c:v>
                </c:pt>
                <c:pt idx="387">
                  <c:v>48375300000</c:v>
                </c:pt>
                <c:pt idx="388">
                  <c:v>48500300000</c:v>
                </c:pt>
                <c:pt idx="389">
                  <c:v>48625300000</c:v>
                </c:pt>
                <c:pt idx="390">
                  <c:v>48750200000</c:v>
                </c:pt>
                <c:pt idx="391">
                  <c:v>48875200000</c:v>
                </c:pt>
                <c:pt idx="392">
                  <c:v>49000200000</c:v>
                </c:pt>
                <c:pt idx="393">
                  <c:v>49125200000</c:v>
                </c:pt>
                <c:pt idx="394">
                  <c:v>49250200000</c:v>
                </c:pt>
                <c:pt idx="395">
                  <c:v>49375100000</c:v>
                </c:pt>
                <c:pt idx="396">
                  <c:v>49500100000</c:v>
                </c:pt>
                <c:pt idx="397">
                  <c:v>49625100000</c:v>
                </c:pt>
                <c:pt idx="398">
                  <c:v>49750000000</c:v>
                </c:pt>
                <c:pt idx="399">
                  <c:v>49875000000</c:v>
                </c:pt>
                <c:pt idx="400">
                  <c:v>50000000000</c:v>
                </c:pt>
              </c:numCache>
            </c:numRef>
          </c:xVal>
          <c:yVal>
            <c:numRef>
              <c:f>'Thru Board Spar -40C'!$B$5:$B$405</c:f>
              <c:numCache>
                <c:formatCode>0.00E+00</c:formatCode>
                <c:ptCount val="401"/>
                <c:pt idx="0">
                  <c:v>-43.086891192818527</c:v>
                </c:pt>
                <c:pt idx="1">
                  <c:v>-46.009124750590502</c:v>
                </c:pt>
                <c:pt idx="2">
                  <c:v>-43.724645165307024</c:v>
                </c:pt>
                <c:pt idx="3">
                  <c:v>-43.403854750750561</c:v>
                </c:pt>
                <c:pt idx="4">
                  <c:v>-40.700145245864036</c:v>
                </c:pt>
                <c:pt idx="5">
                  <c:v>-40.598513790955344</c:v>
                </c:pt>
                <c:pt idx="6">
                  <c:v>-42.000768042742571</c:v>
                </c:pt>
                <c:pt idx="7">
                  <c:v>-41.835738048144641</c:v>
                </c:pt>
                <c:pt idx="8">
                  <c:v>-42.99814491176339</c:v>
                </c:pt>
                <c:pt idx="9">
                  <c:v>-44.519256958451464</c:v>
                </c:pt>
                <c:pt idx="10">
                  <c:v>-48.796844057367458</c:v>
                </c:pt>
                <c:pt idx="11">
                  <c:v>-48.953962163952895</c:v>
                </c:pt>
                <c:pt idx="12">
                  <c:v>-46.032038072003616</c:v>
                </c:pt>
                <c:pt idx="13">
                  <c:v>-43.985218653605493</c:v>
                </c:pt>
                <c:pt idx="14">
                  <c:v>-42.140275646969258</c:v>
                </c:pt>
                <c:pt idx="15">
                  <c:v>-40.2766982120501</c:v>
                </c:pt>
                <c:pt idx="16">
                  <c:v>-39.928463091767824</c:v>
                </c:pt>
                <c:pt idx="17">
                  <c:v>-38.448645124213563</c:v>
                </c:pt>
                <c:pt idx="18">
                  <c:v>-38.178132387740412</c:v>
                </c:pt>
                <c:pt idx="19">
                  <c:v>-37.836753264739549</c:v>
                </c:pt>
                <c:pt idx="20">
                  <c:v>-38.074525199580066</c:v>
                </c:pt>
                <c:pt idx="21">
                  <c:v>-37.897770545009116</c:v>
                </c:pt>
                <c:pt idx="22">
                  <c:v>-38.965453184246336</c:v>
                </c:pt>
                <c:pt idx="23">
                  <c:v>-39.318666428048786</c:v>
                </c:pt>
                <c:pt idx="24">
                  <c:v>-37.912716392338524</c:v>
                </c:pt>
                <c:pt idx="25">
                  <c:v>-36.513976460890952</c:v>
                </c:pt>
                <c:pt idx="26">
                  <c:v>-34.726947292718492</c:v>
                </c:pt>
                <c:pt idx="27">
                  <c:v>-32.916332453906655</c:v>
                </c:pt>
                <c:pt idx="28">
                  <c:v>-31.677279329908622</c:v>
                </c:pt>
                <c:pt idx="29">
                  <c:v>-30.638313788281081</c:v>
                </c:pt>
                <c:pt idx="30">
                  <c:v>-28.914482049432621</c:v>
                </c:pt>
                <c:pt idx="31">
                  <c:v>-27.980128482320382</c:v>
                </c:pt>
                <c:pt idx="32">
                  <c:v>-26.656135349542787</c:v>
                </c:pt>
                <c:pt idx="33">
                  <c:v>-25.828709839448859</c:v>
                </c:pt>
                <c:pt idx="34">
                  <c:v>-25.273488499980509</c:v>
                </c:pt>
                <c:pt idx="35">
                  <c:v>-24.802338992709426</c:v>
                </c:pt>
                <c:pt idx="36">
                  <c:v>-24.918356553274698</c:v>
                </c:pt>
                <c:pt idx="37">
                  <c:v>-25.035122774422195</c:v>
                </c:pt>
                <c:pt idx="38">
                  <c:v>-24.884133548715837</c:v>
                </c:pt>
                <c:pt idx="39">
                  <c:v>-25.326170290849944</c:v>
                </c:pt>
                <c:pt idx="40">
                  <c:v>-25.639171831188882</c:v>
                </c:pt>
                <c:pt idx="41">
                  <c:v>-26.238334171693936</c:v>
                </c:pt>
                <c:pt idx="42">
                  <c:v>-27.186118799707447</c:v>
                </c:pt>
                <c:pt idx="43">
                  <c:v>-28.722526570237452</c:v>
                </c:pt>
                <c:pt idx="44">
                  <c:v>-30.64757154485816</c:v>
                </c:pt>
                <c:pt idx="45">
                  <c:v>-32.953223280213649</c:v>
                </c:pt>
                <c:pt idx="46">
                  <c:v>-36.894676394260003</c:v>
                </c:pt>
                <c:pt idx="47">
                  <c:v>-41.520061942716808</c:v>
                </c:pt>
                <c:pt idx="48">
                  <c:v>-52.525213632971095</c:v>
                </c:pt>
                <c:pt idx="49">
                  <c:v>-41.673300762311015</c:v>
                </c:pt>
                <c:pt idx="50">
                  <c:v>-35.663860593976068</c:v>
                </c:pt>
                <c:pt idx="51">
                  <c:v>-32.10651950592969</c:v>
                </c:pt>
                <c:pt idx="52">
                  <c:v>-29.816837011586507</c:v>
                </c:pt>
                <c:pt idx="53">
                  <c:v>-28.271967580632836</c:v>
                </c:pt>
                <c:pt idx="54">
                  <c:v>-26.436955689257736</c:v>
                </c:pt>
                <c:pt idx="55">
                  <c:v>-25.374995560298927</c:v>
                </c:pt>
                <c:pt idx="56">
                  <c:v>-24.181903184946961</c:v>
                </c:pt>
                <c:pt idx="57">
                  <c:v>-23.400834803161374</c:v>
                </c:pt>
                <c:pt idx="58">
                  <c:v>-22.923469305141069</c:v>
                </c:pt>
                <c:pt idx="59">
                  <c:v>-22.245561531003538</c:v>
                </c:pt>
                <c:pt idx="60">
                  <c:v>-21.803308113043023</c:v>
                </c:pt>
                <c:pt idx="61">
                  <c:v>-21.761440048420688</c:v>
                </c:pt>
                <c:pt idx="62">
                  <c:v>-21.39736789083582</c:v>
                </c:pt>
                <c:pt idx="63">
                  <c:v>-21.308546420866826</c:v>
                </c:pt>
                <c:pt idx="64">
                  <c:v>-21.070021311525338</c:v>
                </c:pt>
                <c:pt idx="65">
                  <c:v>-21.053021731142469</c:v>
                </c:pt>
                <c:pt idx="66">
                  <c:v>-21.02503322955096</c:v>
                </c:pt>
                <c:pt idx="67">
                  <c:v>-21.209415274298852</c:v>
                </c:pt>
                <c:pt idx="68">
                  <c:v>-21.59937106828442</c:v>
                </c:pt>
                <c:pt idx="69">
                  <c:v>-21.938341407014565</c:v>
                </c:pt>
                <c:pt idx="70">
                  <c:v>-22.630861431013244</c:v>
                </c:pt>
                <c:pt idx="71">
                  <c:v>-23.33867774831754</c:v>
                </c:pt>
                <c:pt idx="72">
                  <c:v>-24.379548844578931</c:v>
                </c:pt>
                <c:pt idx="73">
                  <c:v>-25.63996988851212</c:v>
                </c:pt>
                <c:pt idx="74">
                  <c:v>-27.62935294476155</c:v>
                </c:pt>
                <c:pt idx="75">
                  <c:v>-29.976184726716781</c:v>
                </c:pt>
                <c:pt idx="76">
                  <c:v>-31.71571319748756</c:v>
                </c:pt>
                <c:pt idx="77">
                  <c:v>-35.015641384283406</c:v>
                </c:pt>
                <c:pt idx="78">
                  <c:v>-36.0293874324123</c:v>
                </c:pt>
                <c:pt idx="79">
                  <c:v>-33.53046147907699</c:v>
                </c:pt>
                <c:pt idx="80">
                  <c:v>-31.462783331535892</c:v>
                </c:pt>
                <c:pt idx="81">
                  <c:v>-29.051373658216995</c:v>
                </c:pt>
                <c:pt idx="82">
                  <c:v>-26.637408972475622</c:v>
                </c:pt>
                <c:pt idx="83">
                  <c:v>-25.281174987355918</c:v>
                </c:pt>
                <c:pt idx="84">
                  <c:v>-24.01971277102551</c:v>
                </c:pt>
                <c:pt idx="85">
                  <c:v>-22.720844508687605</c:v>
                </c:pt>
                <c:pt idx="86">
                  <c:v>-22.116548666070589</c:v>
                </c:pt>
                <c:pt idx="87">
                  <c:v>-21.321218735109852</c:v>
                </c:pt>
                <c:pt idx="88">
                  <c:v>-20.907123897976675</c:v>
                </c:pt>
                <c:pt idx="89">
                  <c:v>-20.50499620301531</c:v>
                </c:pt>
                <c:pt idx="90">
                  <c:v>-19.729015579645626</c:v>
                </c:pt>
                <c:pt idx="91">
                  <c:v>-19.392377938169815</c:v>
                </c:pt>
                <c:pt idx="92">
                  <c:v>-19.085875184239711</c:v>
                </c:pt>
                <c:pt idx="93">
                  <c:v>-18.849644712973344</c:v>
                </c:pt>
                <c:pt idx="94">
                  <c:v>-18.47636967181182</c:v>
                </c:pt>
                <c:pt idx="95">
                  <c:v>-18.402199699383232</c:v>
                </c:pt>
                <c:pt idx="96">
                  <c:v>-18.385883283857787</c:v>
                </c:pt>
                <c:pt idx="97">
                  <c:v>-18.578052788569973</c:v>
                </c:pt>
                <c:pt idx="98">
                  <c:v>-18.584765935560707</c:v>
                </c:pt>
                <c:pt idx="99">
                  <c:v>-18.875857315094436</c:v>
                </c:pt>
                <c:pt idx="100">
                  <c:v>-19.083764520434599</c:v>
                </c:pt>
                <c:pt idx="101">
                  <c:v>-19.729268155979415</c:v>
                </c:pt>
                <c:pt idx="102">
                  <c:v>-20.071745624155636</c:v>
                </c:pt>
                <c:pt idx="103">
                  <c:v>-21.350139126456607</c:v>
                </c:pt>
                <c:pt idx="104">
                  <c:v>-22.290050376673651</c:v>
                </c:pt>
                <c:pt idx="105">
                  <c:v>-23.994761397243771</c:v>
                </c:pt>
                <c:pt idx="106">
                  <c:v>-25.348795850521277</c:v>
                </c:pt>
                <c:pt idx="107">
                  <c:v>-28.879018231992362</c:v>
                </c:pt>
                <c:pt idx="108">
                  <c:v>-35.292916216679885</c:v>
                </c:pt>
                <c:pt idx="109">
                  <c:v>-41.773097183375754</c:v>
                </c:pt>
                <c:pt idx="110">
                  <c:v>-30.898045122870251</c:v>
                </c:pt>
                <c:pt idx="111">
                  <c:v>-26.163840969249609</c:v>
                </c:pt>
                <c:pt idx="112">
                  <c:v>-24.741194766471022</c:v>
                </c:pt>
                <c:pt idx="113">
                  <c:v>-22.310538751433082</c:v>
                </c:pt>
                <c:pt idx="114">
                  <c:v>-20.943124773560374</c:v>
                </c:pt>
                <c:pt idx="115">
                  <c:v>-19.714798960581494</c:v>
                </c:pt>
                <c:pt idx="116">
                  <c:v>-19.083608195368665</c:v>
                </c:pt>
                <c:pt idx="117">
                  <c:v>-18.498481675690844</c:v>
                </c:pt>
                <c:pt idx="118">
                  <c:v>-17.993967919722923</c:v>
                </c:pt>
                <c:pt idx="119">
                  <c:v>-18.450170946671886</c:v>
                </c:pt>
                <c:pt idx="120">
                  <c:v>-18.933436258573192</c:v>
                </c:pt>
                <c:pt idx="121">
                  <c:v>-19.162912578555126</c:v>
                </c:pt>
                <c:pt idx="122">
                  <c:v>-19.19016846115089</c:v>
                </c:pt>
                <c:pt idx="123">
                  <c:v>-19.639561927143969</c:v>
                </c:pt>
                <c:pt idx="124">
                  <c:v>-20.663682168728577</c:v>
                </c:pt>
                <c:pt idx="125">
                  <c:v>-22.107310690253218</c:v>
                </c:pt>
                <c:pt idx="126">
                  <c:v>-23.622884846783663</c:v>
                </c:pt>
                <c:pt idx="127">
                  <c:v>-25.922896703048895</c:v>
                </c:pt>
                <c:pt idx="128">
                  <c:v>-28.093184521949468</c:v>
                </c:pt>
                <c:pt idx="129">
                  <c:v>-32.648073984191981</c:v>
                </c:pt>
                <c:pt idx="130">
                  <c:v>-40.779194663119583</c:v>
                </c:pt>
                <c:pt idx="131">
                  <c:v>-45.905770485453132</c:v>
                </c:pt>
                <c:pt idx="132">
                  <c:v>-37.255830439629342</c:v>
                </c:pt>
                <c:pt idx="133">
                  <c:v>-34.808313533066368</c:v>
                </c:pt>
                <c:pt idx="134">
                  <c:v>-34.269119232023847</c:v>
                </c:pt>
                <c:pt idx="135">
                  <c:v>-31.669020406000907</c:v>
                </c:pt>
                <c:pt idx="136">
                  <c:v>-32.492361661264717</c:v>
                </c:pt>
                <c:pt idx="137">
                  <c:v>-31.749209942290332</c:v>
                </c:pt>
                <c:pt idx="138">
                  <c:v>-33.189967593045694</c:v>
                </c:pt>
                <c:pt idx="139">
                  <c:v>-37.829105417520211</c:v>
                </c:pt>
                <c:pt idx="140">
                  <c:v>-52.517576200667612</c:v>
                </c:pt>
                <c:pt idx="141">
                  <c:v>-40.579272720652675</c:v>
                </c:pt>
                <c:pt idx="142">
                  <c:v>-33.014604904195522</c:v>
                </c:pt>
                <c:pt idx="143">
                  <c:v>-30.580623907884078</c:v>
                </c:pt>
                <c:pt idx="144">
                  <c:v>-28.545215930217509</c:v>
                </c:pt>
                <c:pt idx="145">
                  <c:v>-27.586433519547331</c:v>
                </c:pt>
                <c:pt idx="146">
                  <c:v>-26.595472698720322</c:v>
                </c:pt>
                <c:pt idx="147">
                  <c:v>-26.093186339638592</c:v>
                </c:pt>
                <c:pt idx="148">
                  <c:v>-24.642166259145736</c:v>
                </c:pt>
                <c:pt idx="149">
                  <c:v>-24.175776256996542</c:v>
                </c:pt>
                <c:pt idx="150">
                  <c:v>-24.174090704720438</c:v>
                </c:pt>
                <c:pt idx="151">
                  <c:v>-24.622341519880749</c:v>
                </c:pt>
                <c:pt idx="152">
                  <c:v>-24.888615636541385</c:v>
                </c:pt>
                <c:pt idx="153">
                  <c:v>-25.354650512709064</c:v>
                </c:pt>
                <c:pt idx="154">
                  <c:v>-25.747729821753293</c:v>
                </c:pt>
                <c:pt idx="155">
                  <c:v>-27.341626505622244</c:v>
                </c:pt>
                <c:pt idx="156">
                  <c:v>-27.227739236002272</c:v>
                </c:pt>
                <c:pt idx="157">
                  <c:v>-27.730394245871871</c:v>
                </c:pt>
                <c:pt idx="158">
                  <c:v>-32.421218622181193</c:v>
                </c:pt>
                <c:pt idx="159">
                  <c:v>-31.333117425386806</c:v>
                </c:pt>
                <c:pt idx="160">
                  <c:v>-27.803929936925954</c:v>
                </c:pt>
                <c:pt idx="161">
                  <c:v>-28.515113814168352</c:v>
                </c:pt>
                <c:pt idx="162">
                  <c:v>-25.545068116507576</c:v>
                </c:pt>
                <c:pt idx="163">
                  <c:v>-24.369258083931214</c:v>
                </c:pt>
                <c:pt idx="164">
                  <c:v>-24.180188333813216</c:v>
                </c:pt>
                <c:pt idx="165">
                  <c:v>-23.07845599869669</c:v>
                </c:pt>
                <c:pt idx="166">
                  <c:v>-22.638201928050275</c:v>
                </c:pt>
                <c:pt idx="167">
                  <c:v>-23.58446732782156</c:v>
                </c:pt>
                <c:pt idx="168">
                  <c:v>-22.679135232807191</c:v>
                </c:pt>
                <c:pt idx="169">
                  <c:v>-22.995912691049639</c:v>
                </c:pt>
                <c:pt idx="170">
                  <c:v>-22.990922931697909</c:v>
                </c:pt>
                <c:pt idx="171">
                  <c:v>-22.732793225760712</c:v>
                </c:pt>
                <c:pt idx="172">
                  <c:v>-23.782531952510901</c:v>
                </c:pt>
                <c:pt idx="173">
                  <c:v>-22.905598110352404</c:v>
                </c:pt>
                <c:pt idx="174">
                  <c:v>-24.080037412387121</c:v>
                </c:pt>
                <c:pt idx="175">
                  <c:v>-23.364433988661318</c:v>
                </c:pt>
                <c:pt idx="176">
                  <c:v>-23.107325655718718</c:v>
                </c:pt>
                <c:pt idx="177">
                  <c:v>-23.563495646076245</c:v>
                </c:pt>
                <c:pt idx="178">
                  <c:v>-23.320187052366013</c:v>
                </c:pt>
                <c:pt idx="179">
                  <c:v>-23.997059271679543</c:v>
                </c:pt>
                <c:pt idx="180">
                  <c:v>-24.707556846515651</c:v>
                </c:pt>
                <c:pt idx="181">
                  <c:v>-23.989947463957932</c:v>
                </c:pt>
                <c:pt idx="182">
                  <c:v>-23.938044272381099</c:v>
                </c:pt>
                <c:pt idx="183">
                  <c:v>-23.764131228280956</c:v>
                </c:pt>
                <c:pt idx="184">
                  <c:v>-23.696085069254977</c:v>
                </c:pt>
                <c:pt idx="185">
                  <c:v>-23.552571124592202</c:v>
                </c:pt>
                <c:pt idx="186">
                  <c:v>-24.152698587327691</c:v>
                </c:pt>
                <c:pt idx="187">
                  <c:v>-24.756440518133292</c:v>
                </c:pt>
                <c:pt idx="188">
                  <c:v>-25.381432773615931</c:v>
                </c:pt>
                <c:pt idx="189">
                  <c:v>-27.737588616098968</c:v>
                </c:pt>
                <c:pt idx="190">
                  <c:v>-32.093821678428242</c:v>
                </c:pt>
                <c:pt idx="191">
                  <c:v>-34.558477826341722</c:v>
                </c:pt>
                <c:pt idx="192">
                  <c:v>-31.454238655772279</c:v>
                </c:pt>
                <c:pt idx="193">
                  <c:v>-33.859626128741603</c:v>
                </c:pt>
                <c:pt idx="194">
                  <c:v>-29.872686860304682</c:v>
                </c:pt>
                <c:pt idx="195">
                  <c:v>-28.15999768413289</c:v>
                </c:pt>
                <c:pt idx="196">
                  <c:v>-26.280098444681649</c:v>
                </c:pt>
                <c:pt idx="197">
                  <c:v>-23.462728111648644</c:v>
                </c:pt>
                <c:pt idx="198">
                  <c:v>-21.401847696887369</c:v>
                </c:pt>
                <c:pt idx="199">
                  <c:v>-20.175283498979507</c:v>
                </c:pt>
                <c:pt idx="200">
                  <c:v>-19.514146074336804</c:v>
                </c:pt>
                <c:pt idx="201">
                  <c:v>-19.034893913148029</c:v>
                </c:pt>
                <c:pt idx="202">
                  <c:v>-18.464060984427007</c:v>
                </c:pt>
                <c:pt idx="203">
                  <c:v>-18.571492198112075</c:v>
                </c:pt>
                <c:pt idx="204">
                  <c:v>-18.205076117153975</c:v>
                </c:pt>
                <c:pt idx="205">
                  <c:v>-17.759770750708107</c:v>
                </c:pt>
                <c:pt idx="206">
                  <c:v>-17.595762634858524</c:v>
                </c:pt>
                <c:pt idx="207">
                  <c:v>-16.710860900036856</c:v>
                </c:pt>
                <c:pt idx="208">
                  <c:v>-17.623334607409028</c:v>
                </c:pt>
                <c:pt idx="209">
                  <c:v>-17.720798887609185</c:v>
                </c:pt>
                <c:pt idx="210">
                  <c:v>-17.440032091972025</c:v>
                </c:pt>
                <c:pt idx="211">
                  <c:v>-17.883326875142764</c:v>
                </c:pt>
                <c:pt idx="212">
                  <c:v>-17.928988125491596</c:v>
                </c:pt>
                <c:pt idx="213">
                  <c:v>-17.501833301390089</c:v>
                </c:pt>
                <c:pt idx="214">
                  <c:v>-19.501014606771975</c:v>
                </c:pt>
                <c:pt idx="215">
                  <c:v>-19.988715676692486</c:v>
                </c:pt>
                <c:pt idx="216">
                  <c:v>-21.924140504277347</c:v>
                </c:pt>
                <c:pt idx="217">
                  <c:v>-22.04540239045178</c:v>
                </c:pt>
                <c:pt idx="218">
                  <c:v>-24.066848468590564</c:v>
                </c:pt>
                <c:pt idx="219">
                  <c:v>-24.3676063740835</c:v>
                </c:pt>
                <c:pt idx="220">
                  <c:v>-27.834979280316666</c:v>
                </c:pt>
                <c:pt idx="221">
                  <c:v>-26.363619851765758</c:v>
                </c:pt>
                <c:pt idx="222">
                  <c:v>-23.763970460841346</c:v>
                </c:pt>
                <c:pt idx="223">
                  <c:v>-19.819144875421529</c:v>
                </c:pt>
                <c:pt idx="224">
                  <c:v>-19.438746969373007</c:v>
                </c:pt>
                <c:pt idx="225">
                  <c:v>-18.719830269365517</c:v>
                </c:pt>
                <c:pt idx="226">
                  <c:v>-18.404584751408386</c:v>
                </c:pt>
                <c:pt idx="227">
                  <c:v>-17.324433140217771</c:v>
                </c:pt>
                <c:pt idx="228">
                  <c:v>-16.819249272182329</c:v>
                </c:pt>
                <c:pt idx="229">
                  <c:v>-16.269574832530861</c:v>
                </c:pt>
                <c:pt idx="230">
                  <c:v>-16.138955801834541</c:v>
                </c:pt>
                <c:pt idx="231">
                  <c:v>-15.061907624832065</c:v>
                </c:pt>
                <c:pt idx="232">
                  <c:v>-14.439431804686089</c:v>
                </c:pt>
                <c:pt idx="233">
                  <c:v>-15.056743819213379</c:v>
                </c:pt>
                <c:pt idx="234">
                  <c:v>-14.615346723863386</c:v>
                </c:pt>
                <c:pt idx="235">
                  <c:v>-14.742201823400045</c:v>
                </c:pt>
                <c:pt idx="236">
                  <c:v>-16.177074267733946</c:v>
                </c:pt>
                <c:pt idx="237">
                  <c:v>-15.627294575859153</c:v>
                </c:pt>
                <c:pt idx="238">
                  <c:v>-16.099839617452488</c:v>
                </c:pt>
                <c:pt idx="239">
                  <c:v>-17.132957866593369</c:v>
                </c:pt>
                <c:pt idx="240">
                  <c:v>-18.482712904083126</c:v>
                </c:pt>
                <c:pt idx="241">
                  <c:v>-21.288564995181307</c:v>
                </c:pt>
                <c:pt idx="242">
                  <c:v>-19.993748409763107</c:v>
                </c:pt>
                <c:pt idx="243">
                  <c:v>-21.723150973548595</c:v>
                </c:pt>
                <c:pt idx="244">
                  <c:v>-23.619497910734943</c:v>
                </c:pt>
                <c:pt idx="245">
                  <c:v>-24.525616493871752</c:v>
                </c:pt>
                <c:pt idx="246">
                  <c:v>-26.178069429296901</c:v>
                </c:pt>
                <c:pt idx="247">
                  <c:v>-26.074340387092168</c:v>
                </c:pt>
                <c:pt idx="248">
                  <c:v>-32.596031928817851</c:v>
                </c:pt>
                <c:pt idx="249">
                  <c:v>-22.303934179501287</c:v>
                </c:pt>
                <c:pt idx="250">
                  <c:v>-24.571910690767922</c:v>
                </c:pt>
                <c:pt idx="251">
                  <c:v>-25.739131637928814</c:v>
                </c:pt>
                <c:pt idx="252">
                  <c:v>-26.985303873596163</c:v>
                </c:pt>
                <c:pt idx="253">
                  <c:v>-24.28658541705132</c:v>
                </c:pt>
                <c:pt idx="254">
                  <c:v>-28.609736214348722</c:v>
                </c:pt>
                <c:pt idx="255">
                  <c:v>-26.583194379022039</c:v>
                </c:pt>
                <c:pt idx="256">
                  <c:v>-27.723353766524028</c:v>
                </c:pt>
                <c:pt idx="257">
                  <c:v>-25.786417412365857</c:v>
                </c:pt>
                <c:pt idx="258">
                  <c:v>-22.602416853724456</c:v>
                </c:pt>
                <c:pt idx="259">
                  <c:v>-22.533506570194582</c:v>
                </c:pt>
                <c:pt idx="260">
                  <c:v>-21.614608833329584</c:v>
                </c:pt>
                <c:pt idx="261">
                  <c:v>-18.889528367093128</c:v>
                </c:pt>
                <c:pt idx="262">
                  <c:v>-18.425572513415744</c:v>
                </c:pt>
                <c:pt idx="263">
                  <c:v>-15.421885704779507</c:v>
                </c:pt>
                <c:pt idx="264">
                  <c:v>-14.670332908329261</c:v>
                </c:pt>
                <c:pt idx="265">
                  <c:v>-12.748013470633005</c:v>
                </c:pt>
                <c:pt idx="266">
                  <c:v>-12.854494290145393</c:v>
                </c:pt>
                <c:pt idx="267">
                  <c:v>-13.084921212329341</c:v>
                </c:pt>
                <c:pt idx="268">
                  <c:v>-13.871971287905541</c:v>
                </c:pt>
                <c:pt idx="269">
                  <c:v>-13.481111803617464</c:v>
                </c:pt>
                <c:pt idx="270">
                  <c:v>-13.180494893806356</c:v>
                </c:pt>
                <c:pt idx="271">
                  <c:v>-14.160951955296976</c:v>
                </c:pt>
                <c:pt idx="272">
                  <c:v>-16.054113099336192</c:v>
                </c:pt>
                <c:pt idx="273">
                  <c:v>-16.460878178804307</c:v>
                </c:pt>
                <c:pt idx="274">
                  <c:v>-16.995558657184166</c:v>
                </c:pt>
                <c:pt idx="275">
                  <c:v>-19.742665222775205</c:v>
                </c:pt>
                <c:pt idx="276">
                  <c:v>-24.014305839965235</c:v>
                </c:pt>
                <c:pt idx="277">
                  <c:v>-28.946635677756134</c:v>
                </c:pt>
                <c:pt idx="278">
                  <c:v>-28.474048540822817</c:v>
                </c:pt>
                <c:pt idx="279">
                  <c:v>-24.605292049792457</c:v>
                </c:pt>
                <c:pt idx="280">
                  <c:v>-22.379100722368861</c:v>
                </c:pt>
                <c:pt idx="281">
                  <c:v>-22.497431418448897</c:v>
                </c:pt>
                <c:pt idx="282">
                  <c:v>-22.557574107940791</c:v>
                </c:pt>
                <c:pt idx="283">
                  <c:v>-22.501589416412205</c:v>
                </c:pt>
                <c:pt idx="284">
                  <c:v>-21.690040485380131</c:v>
                </c:pt>
                <c:pt idx="285">
                  <c:v>-20.873000217882797</c:v>
                </c:pt>
                <c:pt idx="286">
                  <c:v>-19.89493078033</c:v>
                </c:pt>
                <c:pt idx="287">
                  <c:v>-21.178978896114149</c:v>
                </c:pt>
                <c:pt idx="288">
                  <c:v>-24.89876223267196</c:v>
                </c:pt>
                <c:pt idx="289">
                  <c:v>-23.421507095058303</c:v>
                </c:pt>
                <c:pt idx="290">
                  <c:v>-22.572838598433137</c:v>
                </c:pt>
                <c:pt idx="291">
                  <c:v>-22.478866343575412</c:v>
                </c:pt>
                <c:pt idx="292">
                  <c:v>-28.372727838035921</c:v>
                </c:pt>
                <c:pt idx="293">
                  <c:v>-26.500537138945898</c:v>
                </c:pt>
                <c:pt idx="294">
                  <c:v>-30.267933758332891</c:v>
                </c:pt>
                <c:pt idx="295">
                  <c:v>-29.066309474258318</c:v>
                </c:pt>
                <c:pt idx="296">
                  <c:v>-32.069213517480016</c:v>
                </c:pt>
                <c:pt idx="297">
                  <c:v>-29.430330506343392</c:v>
                </c:pt>
                <c:pt idx="298">
                  <c:v>-24.894854771297194</c:v>
                </c:pt>
                <c:pt idx="299">
                  <c:v>-22.139875591153171</c:v>
                </c:pt>
                <c:pt idx="300">
                  <c:v>-21.271635451945894</c:v>
                </c:pt>
                <c:pt idx="301">
                  <c:v>-24.709961641978314</c:v>
                </c:pt>
                <c:pt idx="302">
                  <c:v>-21.577303893870777</c:v>
                </c:pt>
                <c:pt idx="303">
                  <c:v>-22.801966081724878</c:v>
                </c:pt>
                <c:pt idx="304">
                  <c:v>-20.347240669722609</c:v>
                </c:pt>
                <c:pt idx="305">
                  <c:v>-18.484828344682331</c:v>
                </c:pt>
                <c:pt idx="306">
                  <c:v>-19.675216179147224</c:v>
                </c:pt>
                <c:pt idx="307">
                  <c:v>-15.833054301077311</c:v>
                </c:pt>
                <c:pt idx="308">
                  <c:v>-17.623334607409028</c:v>
                </c:pt>
                <c:pt idx="309">
                  <c:v>-18.738514369506277</c:v>
                </c:pt>
                <c:pt idx="310">
                  <c:v>-16.26042150064</c:v>
                </c:pt>
                <c:pt idx="311">
                  <c:v>-18.205923872530104</c:v>
                </c:pt>
                <c:pt idx="312">
                  <c:v>-18.959441014194343</c:v>
                </c:pt>
                <c:pt idx="313">
                  <c:v>-19.252266948352457</c:v>
                </c:pt>
                <c:pt idx="314">
                  <c:v>-19.116890657201051</c:v>
                </c:pt>
                <c:pt idx="315">
                  <c:v>-21.592534262718765</c:v>
                </c:pt>
                <c:pt idx="316">
                  <c:v>-24.117282651106539</c:v>
                </c:pt>
                <c:pt idx="317">
                  <c:v>-25.875991671497797</c:v>
                </c:pt>
                <c:pt idx="318">
                  <c:v>-24.206510596600772</c:v>
                </c:pt>
                <c:pt idx="319">
                  <c:v>-21.075495344527134</c:v>
                </c:pt>
                <c:pt idx="320">
                  <c:v>-19.680154173302661</c:v>
                </c:pt>
                <c:pt idx="321">
                  <c:v>-17.683930228730851</c:v>
                </c:pt>
                <c:pt idx="322">
                  <c:v>-17.49427933412673</c:v>
                </c:pt>
                <c:pt idx="323">
                  <c:v>-18.753099366007003</c:v>
                </c:pt>
                <c:pt idx="324">
                  <c:v>-17.26495467346674</c:v>
                </c:pt>
                <c:pt idx="325">
                  <c:v>-15.081853967446468</c:v>
                </c:pt>
                <c:pt idx="326">
                  <c:v>-16.546423812611653</c:v>
                </c:pt>
                <c:pt idx="327">
                  <c:v>-16.576181351238365</c:v>
                </c:pt>
                <c:pt idx="328">
                  <c:v>-15.288976579514198</c:v>
                </c:pt>
                <c:pt idx="329">
                  <c:v>-17.4952557704875</c:v>
                </c:pt>
                <c:pt idx="330">
                  <c:v>-16.333464067967341</c:v>
                </c:pt>
                <c:pt idx="331">
                  <c:v>-18.151412394011238</c:v>
                </c:pt>
                <c:pt idx="332">
                  <c:v>-19.069238312004046</c:v>
                </c:pt>
                <c:pt idx="333">
                  <c:v>-22.901205800488672</c:v>
                </c:pt>
                <c:pt idx="334">
                  <c:v>-20.119114842960521</c:v>
                </c:pt>
                <c:pt idx="335">
                  <c:v>-19.510861345817588</c:v>
                </c:pt>
                <c:pt idx="336">
                  <c:v>-19.070721058449724</c:v>
                </c:pt>
                <c:pt idx="337">
                  <c:v>-18.873644475934221</c:v>
                </c:pt>
                <c:pt idx="338">
                  <c:v>-20.524663746905819</c:v>
                </c:pt>
                <c:pt idx="339">
                  <c:v>-19.127882275463449</c:v>
                </c:pt>
                <c:pt idx="340">
                  <c:v>-22.3546221011871</c:v>
                </c:pt>
                <c:pt idx="341">
                  <c:v>-29.221917915845481</c:v>
                </c:pt>
                <c:pt idx="342">
                  <c:v>-29.013998976590216</c:v>
                </c:pt>
                <c:pt idx="343">
                  <c:v>-36.534525970948415</c:v>
                </c:pt>
                <c:pt idx="344">
                  <c:v>-24.097519304240134</c:v>
                </c:pt>
                <c:pt idx="345">
                  <c:v>-24.275182057160194</c:v>
                </c:pt>
                <c:pt idx="346">
                  <c:v>-21.848483949026626</c:v>
                </c:pt>
                <c:pt idx="347">
                  <c:v>-21.461447412837451</c:v>
                </c:pt>
                <c:pt idx="348">
                  <c:v>-23.231191801384639</c:v>
                </c:pt>
                <c:pt idx="349">
                  <c:v>-24.90412258747935</c:v>
                </c:pt>
                <c:pt idx="350">
                  <c:v>-27.543642323571351</c:v>
                </c:pt>
                <c:pt idx="351">
                  <c:v>-23.778505139296811</c:v>
                </c:pt>
                <c:pt idx="352">
                  <c:v>-20.374766338782106</c:v>
                </c:pt>
                <c:pt idx="353">
                  <c:v>-17.588323971543542</c:v>
                </c:pt>
                <c:pt idx="354">
                  <c:v>-20.220112586355455</c:v>
                </c:pt>
                <c:pt idx="355">
                  <c:v>-21.407167277540257</c:v>
                </c:pt>
                <c:pt idx="356">
                  <c:v>-21.372541281085475</c:v>
                </c:pt>
                <c:pt idx="357">
                  <c:v>-36.599696920890068</c:v>
                </c:pt>
                <c:pt idx="358">
                  <c:v>-32.46408252240569</c:v>
                </c:pt>
                <c:pt idx="359">
                  <c:v>-30.85329439932562</c:v>
                </c:pt>
                <c:pt idx="360">
                  <c:v>-30.189060435757931</c:v>
                </c:pt>
                <c:pt idx="361">
                  <c:v>-20.085067892900675</c:v>
                </c:pt>
                <c:pt idx="362">
                  <c:v>-20.047886782956009</c:v>
                </c:pt>
                <c:pt idx="363">
                  <c:v>-21.838431705002158</c:v>
                </c:pt>
                <c:pt idx="364">
                  <c:v>-23.884139837707735</c:v>
                </c:pt>
                <c:pt idx="365">
                  <c:v>-20.001207422577501</c:v>
                </c:pt>
                <c:pt idx="366">
                  <c:v>-19.511764522337543</c:v>
                </c:pt>
                <c:pt idx="367">
                  <c:v>-17.900157424809734</c:v>
                </c:pt>
                <c:pt idx="368">
                  <c:v>-21.449133446127529</c:v>
                </c:pt>
                <c:pt idx="369">
                  <c:v>-25.623840098105131</c:v>
                </c:pt>
                <c:pt idx="370">
                  <c:v>-27.702182173796807</c:v>
                </c:pt>
                <c:pt idx="371">
                  <c:v>-26.155562077397441</c:v>
                </c:pt>
                <c:pt idx="372">
                  <c:v>-25.140708104388626</c:v>
                </c:pt>
                <c:pt idx="373">
                  <c:v>-25.456546353596732</c:v>
                </c:pt>
                <c:pt idx="374">
                  <c:v>-18.839075392094365</c:v>
                </c:pt>
                <c:pt idx="375">
                  <c:v>-17.455635626420637</c:v>
                </c:pt>
                <c:pt idx="376">
                  <c:v>-16.519734734189726</c:v>
                </c:pt>
                <c:pt idx="377">
                  <c:v>-16.534001441347776</c:v>
                </c:pt>
                <c:pt idx="378">
                  <c:v>-14.831900192478539</c:v>
                </c:pt>
                <c:pt idx="379">
                  <c:v>-13.022225538571242</c:v>
                </c:pt>
                <c:pt idx="380">
                  <c:v>-11.75525915046827</c:v>
                </c:pt>
                <c:pt idx="381">
                  <c:v>-11.280693194694209</c:v>
                </c:pt>
                <c:pt idx="382">
                  <c:v>-11.039546860984153</c:v>
                </c:pt>
                <c:pt idx="383">
                  <c:v>-10.882342447993857</c:v>
                </c:pt>
                <c:pt idx="384">
                  <c:v>-10.698681223082481</c:v>
                </c:pt>
                <c:pt idx="385">
                  <c:v>-11.549253714221061</c:v>
                </c:pt>
                <c:pt idx="386">
                  <c:v>-12.683054952561104</c:v>
                </c:pt>
                <c:pt idx="387">
                  <c:v>-13.557144611187322</c:v>
                </c:pt>
                <c:pt idx="388">
                  <c:v>-18.535093668922919</c:v>
                </c:pt>
                <c:pt idx="389">
                  <c:v>-20.276142273220394</c:v>
                </c:pt>
                <c:pt idx="390">
                  <c:v>-29.030074213227415</c:v>
                </c:pt>
                <c:pt idx="391">
                  <c:v>-24.379922760919762</c:v>
                </c:pt>
                <c:pt idx="392">
                  <c:v>-18.700587933244062</c:v>
                </c:pt>
                <c:pt idx="393">
                  <c:v>-16.999001096752302</c:v>
                </c:pt>
                <c:pt idx="394">
                  <c:v>-14.822802412006254</c:v>
                </c:pt>
                <c:pt idx="395">
                  <c:v>-15.368212765781475</c:v>
                </c:pt>
                <c:pt idx="396">
                  <c:v>-13.828925143918859</c:v>
                </c:pt>
                <c:pt idx="397">
                  <c:v>-12.2236652864558</c:v>
                </c:pt>
                <c:pt idx="398">
                  <c:v>-12.158870634266588</c:v>
                </c:pt>
                <c:pt idx="399">
                  <c:v>-9.822056024317579</c:v>
                </c:pt>
                <c:pt idx="400">
                  <c:v>-10.8228634142598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51-4364-997D-34F1C44AD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28624"/>
        <c:axId val="446527184"/>
      </c:scatterChart>
      <c:valAx>
        <c:axId val="446528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7184"/>
        <c:crosses val="autoZero"/>
        <c:crossBetween val="midCat"/>
      </c:valAx>
      <c:valAx>
        <c:axId val="446527184"/>
        <c:scaling>
          <c:orientation val="minMax"/>
          <c:max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out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5286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409574</xdr:colOff>
      <xdr:row>1</xdr:row>
      <xdr:rowOff>130489</xdr:rowOff>
    </xdr:from>
    <xdr:to>
      <xdr:col>11</xdr:col>
      <xdr:colOff>209550</xdr:colOff>
      <xdr:row>20</xdr:row>
      <xdr:rowOff>57149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015205-8156-05BA-EEDA-0ED166EE24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21907</xdr:colOff>
      <xdr:row>1</xdr:row>
      <xdr:rowOff>124776</xdr:rowOff>
    </xdr:from>
    <xdr:to>
      <xdr:col>22</xdr:col>
      <xdr:colOff>85725</xdr:colOff>
      <xdr:row>20</xdr:row>
      <xdr:rowOff>66674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1D0A7E-1D1B-7899-2687-D37033E56E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389572</xdr:colOff>
      <xdr:row>21</xdr:row>
      <xdr:rowOff>168592</xdr:rowOff>
    </xdr:from>
    <xdr:to>
      <xdr:col>11</xdr:col>
      <xdr:colOff>209550</xdr:colOff>
      <xdr:row>38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5F1FA1-AEF1-73A6-8761-536A54C8D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76199</xdr:colOff>
      <xdr:row>21</xdr:row>
      <xdr:rowOff>111441</xdr:rowOff>
    </xdr:from>
    <xdr:to>
      <xdr:col>22</xdr:col>
      <xdr:colOff>66674</xdr:colOff>
      <xdr:row>38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017B06-DC23-C115-E5AD-A77DC11A7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421957</xdr:colOff>
      <xdr:row>39</xdr:row>
      <xdr:rowOff>60006</xdr:rowOff>
    </xdr:from>
    <xdr:to>
      <xdr:col>11</xdr:col>
      <xdr:colOff>161925</xdr:colOff>
      <xdr:row>60</xdr:row>
      <xdr:rowOff>47624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C36E2-5744-C19D-F160-4CDF00D85E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48576</xdr:colOff>
      <xdr:row>39</xdr:row>
      <xdr:rowOff>172401</xdr:rowOff>
    </xdr:from>
    <xdr:to>
      <xdr:col>22</xdr:col>
      <xdr:colOff>19049</xdr:colOff>
      <xdr:row>59</xdr:row>
      <xdr:rowOff>142874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B0B7612-3777-B51D-BCB4-785CEF67EF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0E2841"/>
    </a:dk2>
    <a:lt2>
      <a:srgbClr val="E8E8E8"/>
    </a:lt2>
    <a:accent1>
      <a:srgbClr val="156082"/>
    </a:accent1>
    <a:accent2>
      <a:srgbClr val="E97132"/>
    </a:accent2>
    <a:accent3>
      <a:srgbClr val="196B24"/>
    </a:accent3>
    <a:accent4>
      <a:srgbClr val="0F9ED5"/>
    </a:accent4>
    <a:accent5>
      <a:srgbClr val="A02B93"/>
    </a:accent5>
    <a:accent6>
      <a:srgbClr val="4EA72E"/>
    </a:accent6>
    <a:hlink>
      <a:srgbClr val="467886"/>
    </a:hlink>
    <a:folHlink>
      <a:srgbClr val="96607D"/>
    </a:folHlink>
  </a:clrScheme>
  <a:fontScheme name="Office">
    <a:majorFont>
      <a:latin typeface="Aptos Display" panose="0211000402020202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Aptos Narrow" panose="0211000402020202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  <a:ln w="2540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6A1CA-09CB-4235-91BA-2F5E3A1364BD}">
  <dimension ref="A1"/>
  <sheetViews>
    <sheetView tabSelected="1" workbookViewId="0">
      <selection activeCell="H67" sqref="H67"/>
    </sheetView>
  </sheetViews>
  <sheetFormatPr defaultRowHeight="14.4" x14ac:dyDescent="0.3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88E4D-EC04-4B3E-96A1-15C432775DF5}">
  <dimension ref="A1:I405"/>
  <sheetViews>
    <sheetView workbookViewId="0">
      <selection activeCell="M32" sqref="M32"/>
    </sheetView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17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 s="1">
        <v>10000000</v>
      </c>
      <c r="B5" s="1">
        <v>-43.086891192818527</v>
      </c>
      <c r="C5" s="1">
        <v>-64.527500000000003</v>
      </c>
      <c r="D5" s="1">
        <v>-1.3482273036223694E-2</v>
      </c>
      <c r="E5" s="1">
        <v>-0.27203300000000002</v>
      </c>
      <c r="F5" s="1">
        <v>-1.5918441712056502E-2</v>
      </c>
      <c r="G5" s="1">
        <v>-0.46946599999999999</v>
      </c>
      <c r="H5" s="1">
        <v>-49.377731099840503</v>
      </c>
      <c r="I5" s="1">
        <v>-44.808999999999997</v>
      </c>
    </row>
    <row r="6" spans="1:9" x14ac:dyDescent="0.3">
      <c r="A6" s="1">
        <v>134975000</v>
      </c>
      <c r="B6" s="1">
        <v>-46.009124750590502</v>
      </c>
      <c r="C6" s="1">
        <v>-8.4794900000000002</v>
      </c>
      <c r="D6" s="1">
        <v>4.1682267318666338E-3</v>
      </c>
      <c r="E6" s="1">
        <v>-8.5619399999999999</v>
      </c>
      <c r="F6" s="1">
        <v>-9.5858238250112367E-3</v>
      </c>
      <c r="G6" s="1">
        <v>-8.5285899999999994</v>
      </c>
      <c r="H6" s="1">
        <v>-59.204026672740554</v>
      </c>
      <c r="I6" s="1">
        <v>-5.0926400000000003</v>
      </c>
    </row>
    <row r="7" spans="1:9" x14ac:dyDescent="0.3">
      <c r="A7" s="1">
        <v>259950000</v>
      </c>
      <c r="B7" s="1">
        <v>-43.724645165307024</v>
      </c>
      <c r="C7" s="1">
        <v>14.670400000000001</v>
      </c>
      <c r="D7" s="1">
        <v>-1.3195198161747008E-2</v>
      </c>
      <c r="E7" s="1">
        <v>-16.3324</v>
      </c>
      <c r="F7" s="1">
        <v>-3.0968221919278283E-2</v>
      </c>
      <c r="G7" s="1">
        <v>-16.320699999999999</v>
      </c>
      <c r="H7" s="1">
        <v>-42.979409615227013</v>
      </c>
      <c r="I7" s="1">
        <v>15.4846</v>
      </c>
    </row>
    <row r="8" spans="1:9" x14ac:dyDescent="0.3">
      <c r="A8" s="1">
        <v>384925000</v>
      </c>
      <c r="B8" s="1">
        <v>-43.403854750750561</v>
      </c>
      <c r="C8" s="1">
        <v>12.0367</v>
      </c>
      <c r="D8" s="1">
        <v>-3.0610835833402867E-2</v>
      </c>
      <c r="E8" s="1">
        <v>-24.125800000000002</v>
      </c>
      <c r="F8" s="1">
        <v>-4.0317782962803361E-2</v>
      </c>
      <c r="G8" s="1">
        <v>-24.105</v>
      </c>
      <c r="H8" s="1">
        <v>-39.088455581156964</v>
      </c>
      <c r="I8" s="1">
        <v>2.8923000000000001</v>
      </c>
    </row>
    <row r="9" spans="1:9" x14ac:dyDescent="0.3">
      <c r="A9" s="1">
        <v>509900000</v>
      </c>
      <c r="B9" s="1">
        <v>-40.700145245864036</v>
      </c>
      <c r="C9" s="1">
        <v>-5.4974299999999996</v>
      </c>
      <c r="D9" s="1">
        <v>-4.2063218552034598E-2</v>
      </c>
      <c r="E9" s="1">
        <v>-31.872199999999999</v>
      </c>
      <c r="F9" s="1">
        <v>-5.4212435656738805E-2</v>
      </c>
      <c r="G9" s="1">
        <v>-31.844100000000001</v>
      </c>
      <c r="H9" s="1">
        <v>-38.452496524995475</v>
      </c>
      <c r="I9" s="1">
        <v>-9.3202599999999993</v>
      </c>
    </row>
    <row r="10" spans="1:9" x14ac:dyDescent="0.3">
      <c r="A10" s="1">
        <v>634875000</v>
      </c>
      <c r="B10" s="1">
        <v>-40.598513790955344</v>
      </c>
      <c r="C10" s="1">
        <v>-12.5029</v>
      </c>
      <c r="D10" s="1">
        <v>-5.2953927722876708E-2</v>
      </c>
      <c r="E10" s="1">
        <v>-39.592100000000002</v>
      </c>
      <c r="F10" s="1">
        <v>-6.3849559257968841E-2</v>
      </c>
      <c r="G10" s="1">
        <v>-39.576700000000002</v>
      </c>
      <c r="H10" s="1">
        <v>-37.175834853194509</v>
      </c>
      <c r="I10" s="1">
        <v>-15.690099999999999</v>
      </c>
    </row>
    <row r="11" spans="1:9" x14ac:dyDescent="0.3">
      <c r="A11" s="1">
        <v>759850000</v>
      </c>
      <c r="B11" s="1">
        <v>-42.000768042742571</v>
      </c>
      <c r="C11" s="1">
        <v>-29.8584</v>
      </c>
      <c r="D11" s="1">
        <v>-6.3902059263336281E-2</v>
      </c>
      <c r="E11" s="1">
        <v>-47.311500000000002</v>
      </c>
      <c r="F11" s="1">
        <v>-7.2437528371701698E-2</v>
      </c>
      <c r="G11" s="1">
        <v>-47.289200000000001</v>
      </c>
      <c r="H11" s="1">
        <v>-36.199139868968565</v>
      </c>
      <c r="I11" s="1">
        <v>-31.142099999999999</v>
      </c>
    </row>
    <row r="12" spans="1:9" x14ac:dyDescent="0.3">
      <c r="A12" s="1">
        <v>884825000</v>
      </c>
      <c r="B12" s="1">
        <v>-41.835738048144641</v>
      </c>
      <c r="C12" s="1">
        <v>-47.148899999999998</v>
      </c>
      <c r="D12" s="1">
        <v>-7.5810255674630345E-2</v>
      </c>
      <c r="E12" s="1">
        <v>-55.046500000000002</v>
      </c>
      <c r="F12" s="1">
        <v>-8.3875067746196338E-2</v>
      </c>
      <c r="G12" s="1">
        <v>-55.017800000000001</v>
      </c>
      <c r="H12" s="1">
        <v>-36.319124716225957</v>
      </c>
      <c r="I12" s="1">
        <v>-41.517499999999998</v>
      </c>
    </row>
    <row r="13" spans="1:9" x14ac:dyDescent="0.3">
      <c r="A13" s="1">
        <v>1009800000</v>
      </c>
      <c r="B13" s="1">
        <v>-42.99814491176339</v>
      </c>
      <c r="C13" s="1">
        <v>-69.928200000000004</v>
      </c>
      <c r="D13" s="1">
        <v>-8.518192153018006E-2</v>
      </c>
      <c r="E13" s="1">
        <v>-62.734000000000002</v>
      </c>
      <c r="F13" s="1">
        <v>-9.322032537862518E-2</v>
      </c>
      <c r="G13" s="1">
        <v>-62.745600000000003</v>
      </c>
      <c r="H13" s="1">
        <v>-36.251052155975749</v>
      </c>
      <c r="I13" s="1">
        <v>-53.189</v>
      </c>
    </row>
    <row r="14" spans="1:9" x14ac:dyDescent="0.3">
      <c r="A14" s="1">
        <v>1134780000</v>
      </c>
      <c r="B14" s="1">
        <v>-44.519256958451464</v>
      </c>
      <c r="C14" s="1">
        <v>-94.792599999999993</v>
      </c>
      <c r="D14" s="1">
        <v>-9.6109298115878566E-2</v>
      </c>
      <c r="E14" s="1">
        <v>-70.458200000000005</v>
      </c>
      <c r="F14" s="1">
        <v>-0.10410508193143173</v>
      </c>
      <c r="G14" s="1">
        <v>-70.435100000000006</v>
      </c>
      <c r="H14" s="1">
        <v>-35.131846758215715</v>
      </c>
      <c r="I14" s="1">
        <v>-68.179900000000004</v>
      </c>
    </row>
    <row r="15" spans="1:9" x14ac:dyDescent="0.3">
      <c r="A15" s="1">
        <v>1259750000</v>
      </c>
      <c r="B15" s="1">
        <v>-48.796844057367458</v>
      </c>
      <c r="C15" s="1">
        <v>-123.188</v>
      </c>
      <c r="D15" s="1">
        <v>-0.10883572408558707</v>
      </c>
      <c r="E15" s="1">
        <v>-78.167400000000001</v>
      </c>
      <c r="F15" s="1">
        <v>-0.11561963377762954</v>
      </c>
      <c r="G15" s="1">
        <v>-78.143799999999999</v>
      </c>
      <c r="H15" s="1">
        <v>-34.264630144876051</v>
      </c>
      <c r="I15" s="1">
        <v>-79.287300000000002</v>
      </c>
    </row>
    <row r="16" spans="1:9" x14ac:dyDescent="0.3">
      <c r="A16" s="1">
        <v>1384720000</v>
      </c>
      <c r="B16" s="1">
        <v>-48.953962163952895</v>
      </c>
      <c r="C16" s="1">
        <v>-172.95699999999999</v>
      </c>
      <c r="D16" s="1">
        <v>-0.11716897362063311</v>
      </c>
      <c r="E16" s="1">
        <v>-85.858199999999997</v>
      </c>
      <c r="F16" s="1">
        <v>-0.12780172887846705</v>
      </c>
      <c r="G16" s="1">
        <v>-85.847200000000001</v>
      </c>
      <c r="H16" s="1">
        <v>-33.461859338085453</v>
      </c>
      <c r="I16" s="1">
        <v>-88.081999999999994</v>
      </c>
    </row>
    <row r="17" spans="1:9" x14ac:dyDescent="0.3">
      <c r="A17" s="1">
        <v>1509700000</v>
      </c>
      <c r="B17" s="1">
        <v>-46.032038072003616</v>
      </c>
      <c r="C17" s="1">
        <v>161.82400000000001</v>
      </c>
      <c r="D17" s="1">
        <v>-0.12977643184402091</v>
      </c>
      <c r="E17" s="1">
        <v>-93.564400000000006</v>
      </c>
      <c r="F17" s="1">
        <v>-0.13439758049719874</v>
      </c>
      <c r="G17" s="1">
        <v>-93.526700000000005</v>
      </c>
      <c r="H17" s="1">
        <v>-33.163161653459582</v>
      </c>
      <c r="I17" s="1">
        <v>-99.661299999999997</v>
      </c>
    </row>
    <row r="18" spans="1:9" x14ac:dyDescent="0.3">
      <c r="A18" s="1">
        <v>1634680000</v>
      </c>
      <c r="B18" s="1">
        <v>-43.985218653605493</v>
      </c>
      <c r="C18" s="1">
        <v>131.97800000000001</v>
      </c>
      <c r="D18" s="1">
        <v>-0.13966551308490274</v>
      </c>
      <c r="E18" s="1">
        <v>-101.26</v>
      </c>
      <c r="F18" s="1">
        <v>-0.14294083033562457</v>
      </c>
      <c r="G18" s="1">
        <v>-101.227</v>
      </c>
      <c r="H18" s="1">
        <v>-32.915909772593743</v>
      </c>
      <c r="I18" s="1">
        <v>-109.914</v>
      </c>
    </row>
    <row r="19" spans="1:9" x14ac:dyDescent="0.3">
      <c r="A19" s="1">
        <v>1759650000</v>
      </c>
      <c r="B19" s="1">
        <v>-42.140275646969258</v>
      </c>
      <c r="C19" s="1">
        <v>108.05500000000001</v>
      </c>
      <c r="D19" s="1">
        <v>-0.15220845649444437</v>
      </c>
      <c r="E19" s="1">
        <v>-108.93300000000001</v>
      </c>
      <c r="F19" s="1">
        <v>-0.15360520023855051</v>
      </c>
      <c r="G19" s="1">
        <v>-108.90900000000001</v>
      </c>
      <c r="H19" s="1">
        <v>-32.765329986174343</v>
      </c>
      <c r="I19" s="1">
        <v>-119.063</v>
      </c>
    </row>
    <row r="20" spans="1:9" x14ac:dyDescent="0.3">
      <c r="A20" s="1">
        <v>1884620000</v>
      </c>
      <c r="B20" s="1">
        <v>-40.2766982120501</v>
      </c>
      <c r="C20" s="1">
        <v>86.944199999999995</v>
      </c>
      <c r="D20" s="1">
        <v>-0.16315858204927469</v>
      </c>
      <c r="E20" s="1">
        <v>-116.631</v>
      </c>
      <c r="F20" s="1">
        <v>-0.16441545680038255</v>
      </c>
      <c r="G20" s="1">
        <v>-116.607</v>
      </c>
      <c r="H20" s="1">
        <v>-32.774171317750856</v>
      </c>
      <c r="I20" s="1">
        <v>-126.294</v>
      </c>
    </row>
    <row r="21" spans="1:9" x14ac:dyDescent="0.3">
      <c r="A21" s="1">
        <v>2009600000</v>
      </c>
      <c r="B21" s="1">
        <v>-39.928463091767824</v>
      </c>
      <c r="C21" s="1">
        <v>69.225200000000001</v>
      </c>
      <c r="D21" s="1">
        <v>-0.17392757289929617</v>
      </c>
      <c r="E21" s="1">
        <v>-124.303</v>
      </c>
      <c r="F21" s="1">
        <v>-0.17653326536190186</v>
      </c>
      <c r="G21" s="1">
        <v>-124.27800000000001</v>
      </c>
      <c r="H21" s="1">
        <v>-32.852281645364137</v>
      </c>
      <c r="I21" s="1">
        <v>-132.89699999999999</v>
      </c>
    </row>
    <row r="22" spans="1:9" x14ac:dyDescent="0.3">
      <c r="A22" s="1">
        <v>2134580000</v>
      </c>
      <c r="B22" s="1">
        <v>-38.448645124213563</v>
      </c>
      <c r="C22" s="1">
        <v>55.946800000000003</v>
      </c>
      <c r="D22" s="1">
        <v>-0.183734003298089</v>
      </c>
      <c r="E22" s="1">
        <v>-131.98099999999999</v>
      </c>
      <c r="F22" s="1">
        <v>-0.18765612735132053</v>
      </c>
      <c r="G22" s="1">
        <v>-131.93700000000001</v>
      </c>
      <c r="H22" s="1">
        <v>-32.857585306575039</v>
      </c>
      <c r="I22" s="1">
        <v>-141.13999999999999</v>
      </c>
    </row>
    <row r="23" spans="1:9" x14ac:dyDescent="0.3">
      <c r="A23" s="1">
        <v>2259550000</v>
      </c>
      <c r="B23" s="1">
        <v>-38.178132387740412</v>
      </c>
      <c r="C23" s="1">
        <v>42.634099999999997</v>
      </c>
      <c r="D23" s="1">
        <v>-0.19134915676292022</v>
      </c>
      <c r="E23" s="1">
        <v>-139.63999999999999</v>
      </c>
      <c r="F23" s="1">
        <v>-0.19743365037875499</v>
      </c>
      <c r="G23" s="1">
        <v>-139.63200000000001</v>
      </c>
      <c r="H23" s="1">
        <v>-33.366393836620539</v>
      </c>
      <c r="I23" s="1">
        <v>-150.00800000000001</v>
      </c>
    </row>
    <row r="24" spans="1:9" x14ac:dyDescent="0.3">
      <c r="A24" s="1">
        <v>2384520000</v>
      </c>
      <c r="B24" s="1">
        <v>-37.836753264739549</v>
      </c>
      <c r="C24" s="1">
        <v>25.2882</v>
      </c>
      <c r="D24" s="1">
        <v>-0.20542546610198428</v>
      </c>
      <c r="E24" s="1">
        <v>-147.31200000000001</v>
      </c>
      <c r="F24" s="1">
        <v>-0.20785380297432085</v>
      </c>
      <c r="G24" s="1">
        <v>-147.303</v>
      </c>
      <c r="H24" s="1">
        <v>-34.523267404140213</v>
      </c>
      <c r="I24" s="1">
        <v>-156.86000000000001</v>
      </c>
    </row>
    <row r="25" spans="1:9" x14ac:dyDescent="0.3">
      <c r="A25" s="1">
        <v>2509500000</v>
      </c>
      <c r="B25" s="1">
        <v>-38.074525199580066</v>
      </c>
      <c r="C25" s="1">
        <v>6.0010500000000002</v>
      </c>
      <c r="D25" s="1">
        <v>-0.21305076761381853</v>
      </c>
      <c r="E25" s="1">
        <v>-154.976</v>
      </c>
      <c r="F25" s="1">
        <v>-0.21898124054408452</v>
      </c>
      <c r="G25" s="1">
        <v>-154.96799999999999</v>
      </c>
      <c r="H25" s="1">
        <v>-36.282303816878432</v>
      </c>
      <c r="I25" s="1">
        <v>-161.25899999999999</v>
      </c>
    </row>
    <row r="26" spans="1:9" x14ac:dyDescent="0.3">
      <c r="A26" s="1">
        <v>2634480000</v>
      </c>
      <c r="B26" s="1">
        <v>-37.897770545009116</v>
      </c>
      <c r="C26" s="1">
        <v>-10.286099999999999</v>
      </c>
      <c r="D26" s="1">
        <v>-0.22006804239510652</v>
      </c>
      <c r="E26" s="1">
        <v>-162.65199999999999</v>
      </c>
      <c r="F26" s="1">
        <v>-0.22854441654073737</v>
      </c>
      <c r="G26" s="1">
        <v>-162.65600000000001</v>
      </c>
      <c r="H26" s="1">
        <v>-38.039869518968487</v>
      </c>
      <c r="I26" s="1">
        <v>-168.10400000000001</v>
      </c>
    </row>
    <row r="27" spans="1:9" x14ac:dyDescent="0.3">
      <c r="A27" s="1">
        <v>2759450000</v>
      </c>
      <c r="B27" s="1">
        <v>-38.965453184246336</v>
      </c>
      <c r="C27" s="1">
        <v>-39.242800000000003</v>
      </c>
      <c r="D27" s="1">
        <v>-0.23105950643286968</v>
      </c>
      <c r="E27" s="1">
        <v>-170.327</v>
      </c>
      <c r="F27" s="1">
        <v>-0.23682377090918505</v>
      </c>
      <c r="G27" s="1">
        <v>-170.32400000000001</v>
      </c>
      <c r="H27" s="1">
        <v>-42.62846299805333</v>
      </c>
      <c r="I27" s="1">
        <v>-166.57300000000001</v>
      </c>
    </row>
    <row r="28" spans="1:9" x14ac:dyDescent="0.3">
      <c r="A28" s="1">
        <v>2884420000</v>
      </c>
      <c r="B28" s="1">
        <v>-39.318666428048786</v>
      </c>
      <c r="C28" s="1">
        <v>-62.809899999999999</v>
      </c>
      <c r="D28" s="1">
        <v>-0.23932340256572646</v>
      </c>
      <c r="E28" s="1">
        <v>-177.96</v>
      </c>
      <c r="F28" s="1">
        <v>-0.24480725724258873</v>
      </c>
      <c r="G28" s="1">
        <v>-177.982</v>
      </c>
      <c r="H28" s="1">
        <v>-49.522730469866225</v>
      </c>
      <c r="I28" s="1">
        <v>-137.71600000000001</v>
      </c>
    </row>
    <row r="29" spans="1:9" x14ac:dyDescent="0.3">
      <c r="A29" s="1">
        <v>3009400000</v>
      </c>
      <c r="B29" s="1">
        <v>-37.912716392338524</v>
      </c>
      <c r="C29" s="1">
        <v>-98.384100000000004</v>
      </c>
      <c r="D29" s="1">
        <v>-0.24994593015759131</v>
      </c>
      <c r="E29" s="1">
        <v>174.34899999999999</v>
      </c>
      <c r="F29" s="1">
        <v>-0.25652787071715283</v>
      </c>
      <c r="G29" s="1">
        <v>174.35400000000001</v>
      </c>
      <c r="H29" s="1">
        <v>-45.811055896656832</v>
      </c>
      <c r="I29" s="1">
        <v>-47.160200000000003</v>
      </c>
    </row>
    <row r="30" spans="1:9" x14ac:dyDescent="0.3">
      <c r="A30" s="1">
        <v>3134380000</v>
      </c>
      <c r="B30" s="1">
        <v>-36.513976460890952</v>
      </c>
      <c r="C30" s="1">
        <v>-120.334</v>
      </c>
      <c r="D30" s="1">
        <v>-0.25698414110450379</v>
      </c>
      <c r="E30" s="1">
        <v>166.69300000000001</v>
      </c>
      <c r="F30" s="1">
        <v>-0.26272983091701624</v>
      </c>
      <c r="G30" s="1">
        <v>166.703</v>
      </c>
      <c r="H30" s="1">
        <v>-40.152800719135556</v>
      </c>
      <c r="I30" s="1">
        <v>-34.051499999999997</v>
      </c>
    </row>
    <row r="31" spans="1:9" x14ac:dyDescent="0.3">
      <c r="A31" s="1">
        <v>3259350000</v>
      </c>
      <c r="B31" s="1">
        <v>-34.726947292718492</v>
      </c>
      <c r="C31" s="1">
        <v>-145.82599999999999</v>
      </c>
      <c r="D31" s="1">
        <v>-0.26598920091685735</v>
      </c>
      <c r="E31" s="1">
        <v>159.03899999999999</v>
      </c>
      <c r="F31" s="1">
        <v>-0.27073717490012783</v>
      </c>
      <c r="G31" s="1">
        <v>159.059</v>
      </c>
      <c r="H31" s="1">
        <v>-35.056596327009402</v>
      </c>
      <c r="I31" s="1">
        <v>-36.764800000000001</v>
      </c>
    </row>
    <row r="32" spans="1:9" x14ac:dyDescent="0.3">
      <c r="A32" s="1">
        <v>3384320000</v>
      </c>
      <c r="B32" s="1">
        <v>-32.916332453906655</v>
      </c>
      <c r="C32" s="1">
        <v>-163.73500000000001</v>
      </c>
      <c r="D32" s="1">
        <v>-0.27272672040991075</v>
      </c>
      <c r="E32" s="1">
        <v>151.39400000000001</v>
      </c>
      <c r="F32" s="1">
        <v>-0.27920934684492521</v>
      </c>
      <c r="G32" s="1">
        <v>151.39599999999999</v>
      </c>
      <c r="H32" s="1">
        <v>-32.634373898686761</v>
      </c>
      <c r="I32" s="1">
        <v>-36.7136</v>
      </c>
    </row>
    <row r="33" spans="1:9" x14ac:dyDescent="0.3">
      <c r="A33" s="1">
        <v>3509300000</v>
      </c>
      <c r="B33" s="1">
        <v>-31.677279329908622</v>
      </c>
      <c r="C33" s="1">
        <v>-179.744</v>
      </c>
      <c r="D33" s="1">
        <v>-0.28068049157523933</v>
      </c>
      <c r="E33" s="1">
        <v>143.738</v>
      </c>
      <c r="F33" s="1">
        <v>-0.28600201595596181</v>
      </c>
      <c r="G33" s="1">
        <v>143.761</v>
      </c>
      <c r="H33" s="1">
        <v>-30.495644502619136</v>
      </c>
      <c r="I33" s="1">
        <v>-43.343400000000003</v>
      </c>
    </row>
    <row r="34" spans="1:9" x14ac:dyDescent="0.3">
      <c r="A34" s="1">
        <v>3634280000</v>
      </c>
      <c r="B34" s="1">
        <v>-30.638313788281081</v>
      </c>
      <c r="C34" s="1">
        <v>160.88900000000001</v>
      </c>
      <c r="D34" s="1">
        <v>-0.28847094622062663</v>
      </c>
      <c r="E34" s="1">
        <v>136.089</v>
      </c>
      <c r="F34" s="1">
        <v>-0.29456996674925312</v>
      </c>
      <c r="G34" s="1">
        <v>136.10400000000001</v>
      </c>
      <c r="H34" s="1">
        <v>-28.612662281443694</v>
      </c>
      <c r="I34" s="1">
        <v>-46.414299999999997</v>
      </c>
    </row>
    <row r="35" spans="1:9" x14ac:dyDescent="0.3">
      <c r="A35" s="1">
        <v>3759250000</v>
      </c>
      <c r="B35" s="1">
        <v>-28.914482049432621</v>
      </c>
      <c r="C35" s="1">
        <v>148.32300000000001</v>
      </c>
      <c r="D35" s="1">
        <v>-0.2956752549877158</v>
      </c>
      <c r="E35" s="1">
        <v>128.44200000000001</v>
      </c>
      <c r="F35" s="1">
        <v>-0.302426856251722</v>
      </c>
      <c r="G35" s="1">
        <v>128.44800000000001</v>
      </c>
      <c r="H35" s="1">
        <v>-27.170696268936048</v>
      </c>
      <c r="I35" s="1">
        <v>-51.5139</v>
      </c>
    </row>
    <row r="36" spans="1:9" x14ac:dyDescent="0.3">
      <c r="A36" s="1">
        <v>3884220000</v>
      </c>
      <c r="B36" s="1">
        <v>-27.980128482320382</v>
      </c>
      <c r="C36" s="1">
        <v>134.33600000000001</v>
      </c>
      <c r="D36" s="1">
        <v>-0.30355113439931303</v>
      </c>
      <c r="E36" s="1">
        <v>120.78400000000001</v>
      </c>
      <c r="F36" s="1">
        <v>-0.31162322622008048</v>
      </c>
      <c r="G36" s="1">
        <v>120.80200000000001</v>
      </c>
      <c r="H36" s="1">
        <v>-26.035448096742876</v>
      </c>
      <c r="I36" s="1">
        <v>-55.946399999999997</v>
      </c>
    </row>
    <row r="37" spans="1:9" x14ac:dyDescent="0.3">
      <c r="A37" s="1">
        <v>4009200000</v>
      </c>
      <c r="B37" s="1">
        <v>-26.656135349542787</v>
      </c>
      <c r="C37" s="1">
        <v>121.56699999999999</v>
      </c>
      <c r="D37" s="1">
        <v>-0.30957974694490692</v>
      </c>
      <c r="E37" s="1">
        <v>113.137</v>
      </c>
      <c r="F37" s="1">
        <v>-0.31716194155041927</v>
      </c>
      <c r="G37" s="1">
        <v>113.16200000000001</v>
      </c>
      <c r="H37" s="1">
        <v>-24.944454062330571</v>
      </c>
      <c r="I37" s="1">
        <v>-61.894199999999998</v>
      </c>
    </row>
    <row r="38" spans="1:9" x14ac:dyDescent="0.3">
      <c r="A38" s="1">
        <v>4134180000</v>
      </c>
      <c r="B38" s="1">
        <v>-25.828709839448859</v>
      </c>
      <c r="C38" s="1">
        <v>109.19</v>
      </c>
      <c r="D38" s="1">
        <v>-0.31643225022982968</v>
      </c>
      <c r="E38" s="1">
        <v>105.508</v>
      </c>
      <c r="F38" s="1">
        <v>-0.3248499459137047</v>
      </c>
      <c r="G38" s="1">
        <v>105.518</v>
      </c>
      <c r="H38" s="1">
        <v>-24.211996227360196</v>
      </c>
      <c r="I38" s="1">
        <v>-68.709100000000007</v>
      </c>
    </row>
    <row r="39" spans="1:9" x14ac:dyDescent="0.3">
      <c r="A39" s="1">
        <v>4259150000</v>
      </c>
      <c r="B39" s="1">
        <v>-25.273488499980509</v>
      </c>
      <c r="C39" s="1">
        <v>98.362399999999994</v>
      </c>
      <c r="D39" s="1">
        <v>-0.31961271166563415</v>
      </c>
      <c r="E39" s="1">
        <v>97.875299999999996</v>
      </c>
      <c r="F39" s="1">
        <v>-0.32856569954444109</v>
      </c>
      <c r="G39" s="1">
        <v>97.893299999999996</v>
      </c>
      <c r="H39" s="1">
        <v>-23.677282739254405</v>
      </c>
      <c r="I39" s="1">
        <v>-75.636899999999997</v>
      </c>
    </row>
    <row r="40" spans="1:9" x14ac:dyDescent="0.3">
      <c r="A40" s="1">
        <v>4384120000</v>
      </c>
      <c r="B40" s="1">
        <v>-24.802338992709426</v>
      </c>
      <c r="C40" s="1">
        <v>86.755899999999997</v>
      </c>
      <c r="D40" s="1">
        <v>-0.32351554859912268</v>
      </c>
      <c r="E40" s="1">
        <v>90.229200000000006</v>
      </c>
      <c r="F40" s="1">
        <v>-0.3323732899971838</v>
      </c>
      <c r="G40" s="1">
        <v>90.239000000000004</v>
      </c>
      <c r="H40" s="1">
        <v>-23.528311619092751</v>
      </c>
      <c r="I40" s="1">
        <v>-80.936599999999999</v>
      </c>
    </row>
    <row r="41" spans="1:9" x14ac:dyDescent="0.3">
      <c r="A41" s="1">
        <v>4509100000</v>
      </c>
      <c r="B41" s="1">
        <v>-24.918356553274698</v>
      </c>
      <c r="C41" s="1">
        <v>78.393299999999996</v>
      </c>
      <c r="D41" s="1">
        <v>-0.32774485018641586</v>
      </c>
      <c r="E41" s="1">
        <v>82.583799999999997</v>
      </c>
      <c r="F41" s="1">
        <v>-0.33484641097243978</v>
      </c>
      <c r="G41" s="1">
        <v>82.605900000000005</v>
      </c>
      <c r="H41" s="1">
        <v>-23.539401478250767</v>
      </c>
      <c r="I41" s="1">
        <v>-86.890100000000004</v>
      </c>
    </row>
    <row r="42" spans="1:9" x14ac:dyDescent="0.3">
      <c r="A42" s="1">
        <v>4634080000</v>
      </c>
      <c r="B42" s="1">
        <v>-25.035122774422195</v>
      </c>
      <c r="C42" s="1">
        <v>65.818600000000004</v>
      </c>
      <c r="D42" s="1">
        <v>-0.33105578312509798</v>
      </c>
      <c r="E42" s="1">
        <v>74.9315</v>
      </c>
      <c r="F42" s="1">
        <v>-0.33729314682226086</v>
      </c>
      <c r="G42" s="1">
        <v>74.966800000000006</v>
      </c>
      <c r="H42" s="1">
        <v>-23.682165307486287</v>
      </c>
      <c r="I42" s="1">
        <v>-91.346400000000003</v>
      </c>
    </row>
    <row r="43" spans="1:9" x14ac:dyDescent="0.3">
      <c r="A43" s="1">
        <v>4759050000</v>
      </c>
      <c r="B43" s="1">
        <v>-24.884133548715837</v>
      </c>
      <c r="C43" s="1">
        <v>56.570599999999999</v>
      </c>
      <c r="D43" s="1">
        <v>-0.33545125939359038</v>
      </c>
      <c r="E43" s="1">
        <v>67.287300000000002</v>
      </c>
      <c r="F43" s="1">
        <v>-0.34049029049134949</v>
      </c>
      <c r="G43" s="1">
        <v>67.309700000000007</v>
      </c>
      <c r="H43" s="1">
        <v>-23.689082553397363</v>
      </c>
      <c r="I43" s="1">
        <v>-97.194900000000004</v>
      </c>
    </row>
    <row r="44" spans="1:9" x14ac:dyDescent="0.3">
      <c r="A44" s="1">
        <v>4884020000</v>
      </c>
      <c r="B44" s="1">
        <v>-25.326170290849944</v>
      </c>
      <c r="C44" s="1">
        <v>47.1357</v>
      </c>
      <c r="D44" s="1">
        <v>-0.33655273336052949</v>
      </c>
      <c r="E44" s="1">
        <v>59.6374</v>
      </c>
      <c r="F44" s="1">
        <v>-0.34401393037066919</v>
      </c>
      <c r="G44" s="1">
        <v>59.658999999999999</v>
      </c>
      <c r="H44" s="1">
        <v>-24.157295200849802</v>
      </c>
      <c r="I44" s="1">
        <v>-102.756</v>
      </c>
    </row>
    <row r="45" spans="1:9" x14ac:dyDescent="0.3">
      <c r="A45" s="1">
        <v>5009000000</v>
      </c>
      <c r="B45" s="1">
        <v>-25.639171831188882</v>
      </c>
      <c r="C45" s="1">
        <v>35.740099999999998</v>
      </c>
      <c r="D45" s="1">
        <v>-0.33916252015595383</v>
      </c>
      <c r="E45" s="1">
        <v>51.9818</v>
      </c>
      <c r="F45" s="1">
        <v>-0.34649036846366665</v>
      </c>
      <c r="G45" s="1">
        <v>52.000399999999999</v>
      </c>
      <c r="H45" s="1">
        <v>-24.50938332531436</v>
      </c>
      <c r="I45" s="1">
        <v>-107.69499999999999</v>
      </c>
    </row>
    <row r="46" spans="1:9" x14ac:dyDescent="0.3">
      <c r="A46" s="1">
        <v>5133980000</v>
      </c>
      <c r="B46" s="1">
        <v>-26.238334171693936</v>
      </c>
      <c r="C46" s="1">
        <v>25.1906</v>
      </c>
      <c r="D46" s="1">
        <v>-0.34041802565860335</v>
      </c>
      <c r="E46" s="1">
        <v>44.315100000000001</v>
      </c>
      <c r="F46" s="1">
        <v>-0.3478825451290728</v>
      </c>
      <c r="G46" s="1">
        <v>44.338900000000002</v>
      </c>
      <c r="H46" s="1">
        <v>-25.33042113284241</v>
      </c>
      <c r="I46" s="1">
        <v>-113.411</v>
      </c>
    </row>
    <row r="47" spans="1:9" x14ac:dyDescent="0.3">
      <c r="A47" s="1">
        <v>5258950000</v>
      </c>
      <c r="B47" s="1">
        <v>-27.186118799707447</v>
      </c>
      <c r="C47" s="1">
        <v>17.023599999999998</v>
      </c>
      <c r="D47" s="1">
        <v>-0.34192667877834693</v>
      </c>
      <c r="E47" s="1">
        <v>36.644599999999997</v>
      </c>
      <c r="F47" s="1">
        <v>-0.34841597063947077</v>
      </c>
      <c r="G47" s="1">
        <v>36.669199999999996</v>
      </c>
      <c r="H47" s="1">
        <v>-26.388739445094863</v>
      </c>
      <c r="I47" s="1">
        <v>-120.627</v>
      </c>
    </row>
    <row r="48" spans="1:9" x14ac:dyDescent="0.3">
      <c r="A48" s="1">
        <v>5383920000</v>
      </c>
      <c r="B48" s="1">
        <v>-28.722526570237452</v>
      </c>
      <c r="C48" s="1">
        <v>6.2769300000000001</v>
      </c>
      <c r="D48" s="1">
        <v>-0.3463818965356219</v>
      </c>
      <c r="E48" s="1">
        <v>28.985600000000002</v>
      </c>
      <c r="F48" s="1">
        <v>-0.35230463781431348</v>
      </c>
      <c r="G48" s="1">
        <v>29.0029</v>
      </c>
      <c r="H48" s="1">
        <v>-27.772332305820484</v>
      </c>
      <c r="I48" s="1">
        <v>-126.01900000000001</v>
      </c>
    </row>
    <row r="49" spans="1:9" x14ac:dyDescent="0.3">
      <c r="A49" s="1">
        <v>5508900000</v>
      </c>
      <c r="B49" s="1">
        <v>-30.64757154485816</v>
      </c>
      <c r="C49" s="1">
        <v>-3.67746</v>
      </c>
      <c r="D49" s="1">
        <v>-0.34684291158551156</v>
      </c>
      <c r="E49" s="1">
        <v>21.318000000000001</v>
      </c>
      <c r="F49" s="1">
        <v>-0.35546206903678901</v>
      </c>
      <c r="G49" s="1">
        <v>21.346599999999999</v>
      </c>
      <c r="H49" s="1">
        <v>-30.052366248730156</v>
      </c>
      <c r="I49" s="1">
        <v>-131.31899999999999</v>
      </c>
    </row>
    <row r="50" spans="1:9" x14ac:dyDescent="0.3">
      <c r="A50" s="1">
        <v>5633880000</v>
      </c>
      <c r="B50" s="1">
        <v>-32.953223280213649</v>
      </c>
      <c r="C50" s="1">
        <v>-10.7669</v>
      </c>
      <c r="D50" s="1">
        <v>-0.34610168365787553</v>
      </c>
      <c r="E50" s="1">
        <v>13.638299999999999</v>
      </c>
      <c r="F50" s="1">
        <v>-0.35434009954978973</v>
      </c>
      <c r="G50" s="1">
        <v>13.662000000000001</v>
      </c>
      <c r="H50" s="1">
        <v>-32.528887867221343</v>
      </c>
      <c r="I50" s="1">
        <v>-137.726</v>
      </c>
    </row>
    <row r="51" spans="1:9" x14ac:dyDescent="0.3">
      <c r="A51" s="1">
        <v>5758850000</v>
      </c>
      <c r="B51" s="1">
        <v>-36.894676394260003</v>
      </c>
      <c r="C51" s="1">
        <v>-26.596499999999999</v>
      </c>
      <c r="D51" s="1">
        <v>-0.350477651757786</v>
      </c>
      <c r="E51" s="1">
        <v>5.9477200000000003</v>
      </c>
      <c r="F51" s="1">
        <v>-0.3577426472147881</v>
      </c>
      <c r="G51" s="1">
        <v>5.9783999999999997</v>
      </c>
      <c r="H51" s="1">
        <v>-36.803725104876058</v>
      </c>
      <c r="I51" s="1">
        <v>-136.75299999999999</v>
      </c>
    </row>
    <row r="52" spans="1:9" x14ac:dyDescent="0.3">
      <c r="A52" s="1">
        <v>5883820000</v>
      </c>
      <c r="B52" s="1">
        <v>-41.520061942716808</v>
      </c>
      <c r="C52" s="1">
        <v>-34.9009</v>
      </c>
      <c r="D52" s="1">
        <v>-0.35225036536366078</v>
      </c>
      <c r="E52" s="1">
        <v>-1.7396</v>
      </c>
      <c r="F52" s="1">
        <v>-0.36219693111977724</v>
      </c>
      <c r="G52" s="1">
        <v>-1.7033400000000001</v>
      </c>
      <c r="H52" s="1">
        <v>-43.784237199361144</v>
      </c>
      <c r="I52" s="1">
        <v>-142.88900000000001</v>
      </c>
    </row>
    <row r="53" spans="1:9" x14ac:dyDescent="0.3">
      <c r="A53" s="1">
        <v>6008800000</v>
      </c>
      <c r="B53" s="1">
        <v>-52.525213632971095</v>
      </c>
      <c r="C53" s="1">
        <v>68.520200000000003</v>
      </c>
      <c r="D53" s="1">
        <v>-0.35886505632851073</v>
      </c>
      <c r="E53" s="1">
        <v>-9.4303600000000003</v>
      </c>
      <c r="F53" s="1">
        <v>-0.36919078071371036</v>
      </c>
      <c r="G53" s="1">
        <v>-9.3975299999999997</v>
      </c>
      <c r="H53" s="1">
        <v>-53.410171181460285</v>
      </c>
      <c r="I53" s="1">
        <v>28.5289</v>
      </c>
    </row>
    <row r="54" spans="1:9" x14ac:dyDescent="0.3">
      <c r="A54" s="1">
        <v>6133780000</v>
      </c>
      <c r="B54" s="1">
        <v>-41.673300762311015</v>
      </c>
      <c r="C54" s="1">
        <v>117.536</v>
      </c>
      <c r="D54" s="1">
        <v>-0.36397203838625258</v>
      </c>
      <c r="E54" s="1">
        <v>-17.111899999999999</v>
      </c>
      <c r="F54" s="1">
        <v>-0.3766528661990699</v>
      </c>
      <c r="G54" s="1">
        <v>-17.082699999999999</v>
      </c>
      <c r="H54" s="1">
        <v>-39.07899787118</v>
      </c>
      <c r="I54" s="1">
        <v>20.773700000000002</v>
      </c>
    </row>
    <row r="55" spans="1:9" x14ac:dyDescent="0.3">
      <c r="A55" s="1">
        <v>6258750000</v>
      </c>
      <c r="B55" s="1">
        <v>-35.663860593976068</v>
      </c>
      <c r="C55" s="1">
        <v>107.238</v>
      </c>
      <c r="D55" s="1">
        <v>-0.37086760476399616</v>
      </c>
      <c r="E55" s="1">
        <v>-24.8005</v>
      </c>
      <c r="F55" s="1">
        <v>-0.382696139740758</v>
      </c>
      <c r="G55" s="1">
        <v>-24.759799999999998</v>
      </c>
      <c r="H55" s="1">
        <v>-34.026911319722572</v>
      </c>
      <c r="I55" s="1">
        <v>16.804600000000001</v>
      </c>
    </row>
    <row r="56" spans="1:9" x14ac:dyDescent="0.3">
      <c r="A56" s="1">
        <v>6383720000</v>
      </c>
      <c r="B56" s="1">
        <v>-32.10651950592969</v>
      </c>
      <c r="C56" s="1">
        <v>104.217</v>
      </c>
      <c r="D56" s="1">
        <v>-0.37945620450394174</v>
      </c>
      <c r="E56" s="1">
        <v>-32.480899999999998</v>
      </c>
      <c r="F56" s="1">
        <v>-0.38734488007369899</v>
      </c>
      <c r="G56" s="1">
        <v>-32.440800000000003</v>
      </c>
      <c r="H56" s="1">
        <v>-31.067579288166204</v>
      </c>
      <c r="I56" s="1">
        <v>8.0335400000000003</v>
      </c>
    </row>
    <row r="57" spans="1:9" x14ac:dyDescent="0.3">
      <c r="A57" s="1">
        <v>6508700000</v>
      </c>
      <c r="B57" s="1">
        <v>-29.816837011586507</v>
      </c>
      <c r="C57" s="1">
        <v>94.152000000000001</v>
      </c>
      <c r="D57" s="1">
        <v>-0.38492032419901284</v>
      </c>
      <c r="E57" s="1">
        <v>-40.160899999999998</v>
      </c>
      <c r="F57" s="1">
        <v>-0.3938409394241793</v>
      </c>
      <c r="G57" s="1">
        <v>-40.126899999999999</v>
      </c>
      <c r="H57" s="1">
        <v>-28.874673838951775</v>
      </c>
      <c r="I57" s="1">
        <v>4.2959300000000002</v>
      </c>
    </row>
    <row r="58" spans="1:9" x14ac:dyDescent="0.3">
      <c r="A58" s="1">
        <v>6633680000</v>
      </c>
      <c r="B58" s="1">
        <v>-28.271967580632836</v>
      </c>
      <c r="C58" s="1">
        <v>81.023099999999999</v>
      </c>
      <c r="D58" s="1">
        <v>-0.39541344346123025</v>
      </c>
      <c r="E58" s="1">
        <v>-47.838900000000002</v>
      </c>
      <c r="F58" s="1">
        <v>-0.40353500353779664</v>
      </c>
      <c r="G58" s="1">
        <v>-47.801600000000001</v>
      </c>
      <c r="H58" s="1">
        <v>-27.327621647988259</v>
      </c>
      <c r="I58" s="1">
        <v>-0.26195000000000002</v>
      </c>
    </row>
    <row r="59" spans="1:9" x14ac:dyDescent="0.3">
      <c r="A59" s="1">
        <v>6758650000</v>
      </c>
      <c r="B59" s="1">
        <v>-26.436955689257736</v>
      </c>
      <c r="C59" s="1">
        <v>73.706100000000006</v>
      </c>
      <c r="D59" s="1">
        <v>-0.40459054533384997</v>
      </c>
      <c r="E59" s="1">
        <v>-55.516800000000003</v>
      </c>
      <c r="F59" s="1">
        <v>-0.41101755866452205</v>
      </c>
      <c r="G59" s="1">
        <v>-55.481900000000003</v>
      </c>
      <c r="H59" s="1">
        <v>-25.740864050885577</v>
      </c>
      <c r="I59" s="1">
        <v>-6.2723899999999997</v>
      </c>
    </row>
    <row r="60" spans="1:9" x14ac:dyDescent="0.3">
      <c r="A60" s="1">
        <v>6883620000</v>
      </c>
      <c r="B60" s="1">
        <v>-25.374995560298927</v>
      </c>
      <c r="C60" s="1">
        <v>63.503999999999998</v>
      </c>
      <c r="D60" s="1">
        <v>-0.41282999838554779</v>
      </c>
      <c r="E60" s="1">
        <v>-63.181600000000003</v>
      </c>
      <c r="F60" s="1">
        <v>-0.42058495239158061</v>
      </c>
      <c r="G60" s="1">
        <v>-63.151600000000002</v>
      </c>
      <c r="H60" s="1">
        <v>-24.627770686488724</v>
      </c>
      <c r="I60" s="1">
        <v>-10.802199999999999</v>
      </c>
    </row>
    <row r="61" spans="1:9" x14ac:dyDescent="0.3">
      <c r="A61" s="1">
        <v>7008600000</v>
      </c>
      <c r="B61" s="1">
        <v>-24.181903184946961</v>
      </c>
      <c r="C61" s="1">
        <v>54.887700000000002</v>
      </c>
      <c r="D61" s="1">
        <v>-0.42281886143096814</v>
      </c>
      <c r="E61" s="1">
        <v>-70.856999999999999</v>
      </c>
      <c r="F61" s="1">
        <v>-0.42896735679463166</v>
      </c>
      <c r="G61" s="1">
        <v>-70.822400000000002</v>
      </c>
      <c r="H61" s="1">
        <v>-23.638716837808893</v>
      </c>
      <c r="I61" s="1">
        <v>-17.305299999999999</v>
      </c>
    </row>
    <row r="62" spans="1:9" x14ac:dyDescent="0.3">
      <c r="A62" s="1">
        <v>7133580000</v>
      </c>
      <c r="B62" s="1">
        <v>-23.400834803161374</v>
      </c>
      <c r="C62" s="1">
        <v>45.092300000000002</v>
      </c>
      <c r="D62" s="1">
        <v>-0.43375050166586082</v>
      </c>
      <c r="E62" s="1">
        <v>-78.5107</v>
      </c>
      <c r="F62" s="1">
        <v>-0.43883776481038383</v>
      </c>
      <c r="G62" s="1">
        <v>-78.468900000000005</v>
      </c>
      <c r="H62" s="1">
        <v>-22.85692167132725</v>
      </c>
      <c r="I62" s="1">
        <v>-22.617699999999999</v>
      </c>
    </row>
    <row r="63" spans="1:9" x14ac:dyDescent="0.3">
      <c r="A63" s="1">
        <v>7258550000</v>
      </c>
      <c r="B63" s="1">
        <v>-22.923469305141069</v>
      </c>
      <c r="C63" s="1">
        <v>35.992199999999997</v>
      </c>
      <c r="D63" s="1">
        <v>-0.4420633724445247</v>
      </c>
      <c r="E63" s="1">
        <v>-86.159099999999995</v>
      </c>
      <c r="F63" s="1">
        <v>-0.45007317501347127</v>
      </c>
      <c r="G63" s="1">
        <v>-86.120099999999994</v>
      </c>
      <c r="H63" s="1">
        <v>-22.353551453707027</v>
      </c>
      <c r="I63" s="1">
        <v>-28.628599999999999</v>
      </c>
    </row>
    <row r="64" spans="1:9" x14ac:dyDescent="0.3">
      <c r="A64" s="1">
        <v>7383520000</v>
      </c>
      <c r="B64" s="1">
        <v>-22.245561531003538</v>
      </c>
      <c r="C64" s="1">
        <v>26.698899999999998</v>
      </c>
      <c r="D64" s="1">
        <v>-0.45214998011531199</v>
      </c>
      <c r="E64" s="1">
        <v>-93.800299999999993</v>
      </c>
      <c r="F64" s="1">
        <v>-0.46015077696328294</v>
      </c>
      <c r="G64" s="1">
        <v>-93.767700000000005</v>
      </c>
      <c r="H64" s="1">
        <v>-21.789283406785749</v>
      </c>
      <c r="I64" s="1">
        <v>-34.043799999999997</v>
      </c>
    </row>
    <row r="65" spans="1:9" x14ac:dyDescent="0.3">
      <c r="A65" s="1">
        <v>7508500000</v>
      </c>
      <c r="B65" s="1">
        <v>-21.803308113043023</v>
      </c>
      <c r="C65" s="1">
        <v>17.170400000000001</v>
      </c>
      <c r="D65" s="1">
        <v>-0.46226663595348749</v>
      </c>
      <c r="E65" s="1">
        <v>-101.443</v>
      </c>
      <c r="F65" s="1">
        <v>-0.47050599252622805</v>
      </c>
      <c r="G65" s="1">
        <v>-101.408</v>
      </c>
      <c r="H65" s="1">
        <v>-21.406125567620947</v>
      </c>
      <c r="I65" s="1">
        <v>-39.559399999999997</v>
      </c>
    </row>
    <row r="66" spans="1:9" x14ac:dyDescent="0.3">
      <c r="A66" s="1">
        <v>7633480000</v>
      </c>
      <c r="B66" s="1">
        <v>-21.761440048420688</v>
      </c>
      <c r="C66" s="1">
        <v>7.4009499999999999</v>
      </c>
      <c r="D66" s="1">
        <v>-0.46939656933253937</v>
      </c>
      <c r="E66" s="1">
        <v>-109.093</v>
      </c>
      <c r="F66" s="1">
        <v>-0.47707374553987891</v>
      </c>
      <c r="G66" s="1">
        <v>-109.068</v>
      </c>
      <c r="H66" s="1">
        <v>-21.301742935949765</v>
      </c>
      <c r="I66" s="1">
        <v>-44.904600000000002</v>
      </c>
    </row>
    <row r="67" spans="1:9" x14ac:dyDescent="0.3">
      <c r="A67" s="1">
        <v>7758450000</v>
      </c>
      <c r="B67" s="1">
        <v>-21.39736789083582</v>
      </c>
      <c r="C67" s="1">
        <v>-1.9723200000000001</v>
      </c>
      <c r="D67" s="1">
        <v>-0.47666082148362038</v>
      </c>
      <c r="E67" s="1">
        <v>-116.73699999999999</v>
      </c>
      <c r="F67" s="1">
        <v>-0.48407809215140102</v>
      </c>
      <c r="G67" s="1">
        <v>-116.708</v>
      </c>
      <c r="H67" s="1">
        <v>-21.067722656692368</v>
      </c>
      <c r="I67" s="1">
        <v>-50.2776</v>
      </c>
    </row>
    <row r="68" spans="1:9" x14ac:dyDescent="0.3">
      <c r="A68" s="1">
        <v>7883420000</v>
      </c>
      <c r="B68" s="1">
        <v>-21.308546420866826</v>
      </c>
      <c r="C68" s="1">
        <v>-12.5784</v>
      </c>
      <c r="D68" s="1">
        <v>-0.48282919723680767</v>
      </c>
      <c r="E68" s="1">
        <v>-124.36799999999999</v>
      </c>
      <c r="F68" s="1">
        <v>-0.49036202307068721</v>
      </c>
      <c r="G68" s="1">
        <v>-124.349</v>
      </c>
      <c r="H68" s="1">
        <v>-20.964189546630919</v>
      </c>
      <c r="I68" s="1">
        <v>-55.139099999999999</v>
      </c>
    </row>
    <row r="69" spans="1:9" x14ac:dyDescent="0.3">
      <c r="A69" s="1">
        <v>8008400000</v>
      </c>
      <c r="B69" s="1">
        <v>-21.070021311525338</v>
      </c>
      <c r="C69" s="1">
        <v>-21.044</v>
      </c>
      <c r="D69" s="1">
        <v>-0.49156604335589993</v>
      </c>
      <c r="E69" s="1">
        <v>-132.011</v>
      </c>
      <c r="F69" s="1">
        <v>-0.49782780101394447</v>
      </c>
      <c r="G69" s="1">
        <v>-131.97</v>
      </c>
      <c r="H69" s="1">
        <v>-20.794657212079013</v>
      </c>
      <c r="I69" s="1">
        <v>-60.722999999999999</v>
      </c>
    </row>
    <row r="70" spans="1:9" x14ac:dyDescent="0.3">
      <c r="A70" s="1">
        <v>8133380000</v>
      </c>
      <c r="B70" s="1">
        <v>-21.053021731142469</v>
      </c>
      <c r="C70" s="1">
        <v>-32.206800000000001</v>
      </c>
      <c r="D70" s="1">
        <v>-0.49691722097266128</v>
      </c>
      <c r="E70" s="1">
        <v>-139.65199999999999</v>
      </c>
      <c r="F70" s="1">
        <v>-0.50144346976642584</v>
      </c>
      <c r="G70" s="1">
        <v>-139.61099999999999</v>
      </c>
      <c r="H70" s="1">
        <v>-20.814925696293315</v>
      </c>
      <c r="I70" s="1">
        <v>-65.475099999999998</v>
      </c>
    </row>
    <row r="71" spans="1:9" x14ac:dyDescent="0.3">
      <c r="A71" s="1">
        <v>8258350000</v>
      </c>
      <c r="B71" s="1">
        <v>-21.02503322955096</v>
      </c>
      <c r="C71" s="1">
        <v>-39.799100000000003</v>
      </c>
      <c r="D71" s="1">
        <v>-0.50083615305318552</v>
      </c>
      <c r="E71" s="1">
        <v>-147.268</v>
      </c>
      <c r="F71" s="1">
        <v>-0.50760185069256747</v>
      </c>
      <c r="G71" s="1">
        <v>-147.23500000000001</v>
      </c>
      <c r="H71" s="1">
        <v>-20.856419875993929</v>
      </c>
      <c r="I71" s="1">
        <v>-71.697900000000004</v>
      </c>
    </row>
    <row r="72" spans="1:9" x14ac:dyDescent="0.3">
      <c r="A72" s="1">
        <v>8383320000</v>
      </c>
      <c r="B72" s="1">
        <v>-21.209415274298852</v>
      </c>
      <c r="C72" s="1">
        <v>-49.565300000000001</v>
      </c>
      <c r="D72" s="1">
        <v>-0.5072427220629856</v>
      </c>
      <c r="E72" s="1">
        <v>-154.911</v>
      </c>
      <c r="F72" s="1">
        <v>-0.51216131247712937</v>
      </c>
      <c r="G72" s="1">
        <v>-154.876</v>
      </c>
      <c r="H72" s="1">
        <v>-21.089052768674708</v>
      </c>
      <c r="I72" s="1">
        <v>-76.966099999999997</v>
      </c>
    </row>
    <row r="73" spans="1:9" x14ac:dyDescent="0.3">
      <c r="A73" s="1">
        <v>8508300000</v>
      </c>
      <c r="B73" s="1">
        <v>-21.59937106828442</v>
      </c>
      <c r="C73" s="1">
        <v>-56.405999999999999</v>
      </c>
      <c r="D73" s="1">
        <v>-0.50932403274864246</v>
      </c>
      <c r="E73" s="1">
        <v>-162.53800000000001</v>
      </c>
      <c r="F73" s="1">
        <v>-0.51321170950343264</v>
      </c>
      <c r="G73" s="1">
        <v>-162.5</v>
      </c>
      <c r="H73" s="1">
        <v>-21.411928051934925</v>
      </c>
      <c r="I73" s="1">
        <v>-84.044200000000004</v>
      </c>
    </row>
    <row r="74" spans="1:9" x14ac:dyDescent="0.3">
      <c r="A74" s="1">
        <v>8633280000</v>
      </c>
      <c r="B74" s="1">
        <v>-21.938341407014565</v>
      </c>
      <c r="C74" s="1">
        <v>-66.333500000000001</v>
      </c>
      <c r="D74" s="1">
        <v>-0.51040172140684881</v>
      </c>
      <c r="E74" s="1">
        <v>-170.191</v>
      </c>
      <c r="F74" s="1">
        <v>-0.51875142996035373</v>
      </c>
      <c r="G74" s="1">
        <v>-170.15299999999999</v>
      </c>
      <c r="H74" s="1">
        <v>-21.916209391592925</v>
      </c>
      <c r="I74" s="1">
        <v>-88.681299999999993</v>
      </c>
    </row>
    <row r="75" spans="1:9" x14ac:dyDescent="0.3">
      <c r="A75" s="1">
        <v>8758250000</v>
      </c>
      <c r="B75" s="1">
        <v>-22.630861431013244</v>
      </c>
      <c r="C75" s="1">
        <v>-74.173199999999994</v>
      </c>
      <c r="D75" s="1">
        <v>-0.51413321499966969</v>
      </c>
      <c r="E75" s="1">
        <v>-177.84899999999999</v>
      </c>
      <c r="F75" s="1">
        <v>-0.52074327443289636</v>
      </c>
      <c r="G75" s="1">
        <v>-177.803</v>
      </c>
      <c r="H75" s="1">
        <v>-22.590704550454564</v>
      </c>
      <c r="I75" s="1">
        <v>-95.640900000000002</v>
      </c>
    </row>
    <row r="76" spans="1:9" x14ac:dyDescent="0.3">
      <c r="A76" s="1">
        <v>8883220000</v>
      </c>
      <c r="B76" s="1">
        <v>-23.33867774831754</v>
      </c>
      <c r="C76" s="1">
        <v>-81.664000000000001</v>
      </c>
      <c r="D76" s="1">
        <v>-0.51508246787983869</v>
      </c>
      <c r="E76" s="1">
        <v>174.51</v>
      </c>
      <c r="F76" s="1">
        <v>-0.52358428736478169</v>
      </c>
      <c r="G76" s="1">
        <v>174.55</v>
      </c>
      <c r="H76" s="1">
        <v>-23.315287438071959</v>
      </c>
      <c r="I76" s="1">
        <v>-101.568</v>
      </c>
    </row>
    <row r="77" spans="1:9" x14ac:dyDescent="0.3">
      <c r="A77" s="1">
        <v>9008200000</v>
      </c>
      <c r="B77" s="1">
        <v>-24.379548844578931</v>
      </c>
      <c r="C77" s="1">
        <v>-87.630700000000004</v>
      </c>
      <c r="D77" s="1">
        <v>-0.51499030285887049</v>
      </c>
      <c r="E77" s="1">
        <v>166.85300000000001</v>
      </c>
      <c r="F77" s="1">
        <v>-0.52431313849869443</v>
      </c>
      <c r="G77" s="1">
        <v>166.90299999999999</v>
      </c>
      <c r="H77" s="1">
        <v>-24.477269505184729</v>
      </c>
      <c r="I77" s="1">
        <v>-109.449</v>
      </c>
    </row>
    <row r="78" spans="1:9" x14ac:dyDescent="0.3">
      <c r="A78" s="1">
        <v>9133180000</v>
      </c>
      <c r="B78" s="1">
        <v>-25.63996988851212</v>
      </c>
      <c r="C78" s="1">
        <v>-94.468999999999994</v>
      </c>
      <c r="D78" s="1">
        <v>-0.51685222595349856</v>
      </c>
      <c r="E78" s="1">
        <v>159.191</v>
      </c>
      <c r="F78" s="1">
        <v>-0.52573411275069049</v>
      </c>
      <c r="G78" s="1">
        <v>159.22499999999999</v>
      </c>
      <c r="H78" s="1">
        <v>-25.902599492459814</v>
      </c>
      <c r="I78" s="1">
        <v>-116.755</v>
      </c>
    </row>
    <row r="79" spans="1:9" x14ac:dyDescent="0.3">
      <c r="A79" s="1">
        <v>9258150000</v>
      </c>
      <c r="B79" s="1">
        <v>-27.62935294476155</v>
      </c>
      <c r="C79" s="1">
        <v>-97.509399999999999</v>
      </c>
      <c r="D79" s="1">
        <v>-0.51839184005145555</v>
      </c>
      <c r="E79" s="1">
        <v>151.53100000000001</v>
      </c>
      <c r="F79" s="1">
        <v>-0.52671232102680965</v>
      </c>
      <c r="G79" s="1">
        <v>151.56200000000001</v>
      </c>
      <c r="H79" s="1">
        <v>-27.930963122304941</v>
      </c>
      <c r="I79" s="1">
        <v>-124.245</v>
      </c>
    </row>
    <row r="80" spans="1:9" x14ac:dyDescent="0.3">
      <c r="A80" s="1">
        <v>9383120000</v>
      </c>
      <c r="B80" s="1">
        <v>-29.976184726716781</v>
      </c>
      <c r="C80" s="1">
        <v>-102.758</v>
      </c>
      <c r="D80" s="1">
        <v>-0.52210832051176115</v>
      </c>
      <c r="E80" s="1">
        <v>143.83199999999999</v>
      </c>
      <c r="F80" s="1">
        <v>-0.52955528732721124</v>
      </c>
      <c r="G80" s="1">
        <v>143.87100000000001</v>
      </c>
      <c r="H80" s="1">
        <v>-30.512614793054276</v>
      </c>
      <c r="I80" s="1">
        <v>-131.24799999999999</v>
      </c>
    </row>
    <row r="81" spans="1:9" x14ac:dyDescent="0.3">
      <c r="A81" s="1">
        <v>9508100000</v>
      </c>
      <c r="B81" s="1">
        <v>-31.71571319748756</v>
      </c>
      <c r="C81" s="1">
        <v>-103.096</v>
      </c>
      <c r="D81" s="1">
        <v>-0.5255126469261483</v>
      </c>
      <c r="E81" s="1">
        <v>136.16399999999999</v>
      </c>
      <c r="F81" s="1">
        <v>-0.53262082594338478</v>
      </c>
      <c r="G81" s="1">
        <v>136.191</v>
      </c>
      <c r="H81" s="1">
        <v>-33.243190512529857</v>
      </c>
      <c r="I81" s="1">
        <v>-140.18700000000001</v>
      </c>
    </row>
    <row r="82" spans="1:9" x14ac:dyDescent="0.3">
      <c r="A82" s="1">
        <v>9633080000</v>
      </c>
      <c r="B82" s="1">
        <v>-35.015641384283406</v>
      </c>
      <c r="C82" s="1">
        <v>-86.482299999999995</v>
      </c>
      <c r="D82" s="1">
        <v>-0.52853060455916179</v>
      </c>
      <c r="E82" s="1">
        <v>128.488</v>
      </c>
      <c r="F82" s="1">
        <v>-0.53806205071518354</v>
      </c>
      <c r="G82" s="1">
        <v>128.523</v>
      </c>
      <c r="H82" s="1">
        <v>-39.465250115225047</v>
      </c>
      <c r="I82" s="1">
        <v>-160.35400000000001</v>
      </c>
    </row>
    <row r="83" spans="1:9" x14ac:dyDescent="0.3">
      <c r="A83" s="1">
        <v>9758050000</v>
      </c>
      <c r="B83" s="1">
        <v>-36.0293874324123</v>
      </c>
      <c r="C83" s="1">
        <v>-66.981499999999997</v>
      </c>
      <c r="D83" s="1">
        <v>-0.53145727124494346</v>
      </c>
      <c r="E83" s="1">
        <v>120.786</v>
      </c>
      <c r="F83" s="1">
        <v>-0.54356216699148219</v>
      </c>
      <c r="G83" s="1">
        <v>120.82299999999999</v>
      </c>
      <c r="H83" s="1">
        <v>-46.496792777895728</v>
      </c>
      <c r="I83" s="1">
        <v>136.37</v>
      </c>
    </row>
    <row r="84" spans="1:9" x14ac:dyDescent="0.3">
      <c r="A84" s="1">
        <v>9883020000</v>
      </c>
      <c r="B84" s="1">
        <v>-33.53046147907699</v>
      </c>
      <c r="C84" s="1">
        <v>-45.829599999999999</v>
      </c>
      <c r="D84" s="1">
        <v>-0.53735976563101373</v>
      </c>
      <c r="E84" s="1">
        <v>113.104</v>
      </c>
      <c r="F84" s="1">
        <v>-0.55004660785898618</v>
      </c>
      <c r="G84" s="1">
        <v>113.14100000000001</v>
      </c>
      <c r="H84" s="1">
        <v>-38.889834111386804</v>
      </c>
      <c r="I84" s="1">
        <v>60.1815</v>
      </c>
    </row>
    <row r="85" spans="1:9" x14ac:dyDescent="0.3">
      <c r="A85" s="1">
        <v>10008000000</v>
      </c>
      <c r="B85" s="1">
        <v>-31.462783331535892</v>
      </c>
      <c r="C85" s="1">
        <v>-38.959899999999998</v>
      </c>
      <c r="D85" s="1">
        <v>-0.54589267831578803</v>
      </c>
      <c r="E85" s="1">
        <v>105.41</v>
      </c>
      <c r="F85" s="1">
        <v>-0.55472099705988087</v>
      </c>
      <c r="G85" s="1">
        <v>105.452</v>
      </c>
      <c r="H85" s="1">
        <v>-33.86258222522266</v>
      </c>
      <c r="I85" s="1">
        <v>44.7971</v>
      </c>
    </row>
    <row r="86" spans="1:9" x14ac:dyDescent="0.3">
      <c r="A86" s="1">
        <v>10133000000</v>
      </c>
      <c r="B86" s="1">
        <v>-29.051373658216995</v>
      </c>
      <c r="C86" s="1">
        <v>-37.775300000000001</v>
      </c>
      <c r="D86" s="1">
        <v>-0.55374888718922222</v>
      </c>
      <c r="E86" s="1">
        <v>97.723799999999997</v>
      </c>
      <c r="F86" s="1">
        <v>-0.56149175038380095</v>
      </c>
      <c r="G86" s="1">
        <v>97.769499999999994</v>
      </c>
      <c r="H86" s="1">
        <v>-30.195519306994029</v>
      </c>
      <c r="I86" s="1">
        <v>33.464300000000001</v>
      </c>
    </row>
    <row r="87" spans="1:9" x14ac:dyDescent="0.3">
      <c r="A87" s="1">
        <v>10258000000</v>
      </c>
      <c r="B87" s="1">
        <v>-26.637408972475622</v>
      </c>
      <c r="C87" s="1">
        <v>-42.1755</v>
      </c>
      <c r="D87" s="1">
        <v>-0.55997227119935178</v>
      </c>
      <c r="E87" s="1">
        <v>90.040999999999997</v>
      </c>
      <c r="F87" s="1">
        <v>-0.57042870048277616</v>
      </c>
      <c r="G87" s="1">
        <v>90.0869</v>
      </c>
      <c r="H87" s="1">
        <v>-27.666772494865253</v>
      </c>
      <c r="I87" s="1">
        <v>26.683199999999999</v>
      </c>
    </row>
    <row r="88" spans="1:9" x14ac:dyDescent="0.3">
      <c r="A88" s="1">
        <v>10382900000</v>
      </c>
      <c r="B88" s="1">
        <v>-25.281174987355918</v>
      </c>
      <c r="C88" s="1">
        <v>-46.924700000000001</v>
      </c>
      <c r="D88" s="1">
        <v>-0.57100379841866811</v>
      </c>
      <c r="E88" s="1">
        <v>82.366</v>
      </c>
      <c r="F88" s="1">
        <v>-0.579894832251306</v>
      </c>
      <c r="G88" s="1">
        <v>82.416300000000007</v>
      </c>
      <c r="H88" s="1">
        <v>-25.945514495632594</v>
      </c>
      <c r="I88" s="1">
        <v>20.012499999999999</v>
      </c>
    </row>
    <row r="89" spans="1:9" x14ac:dyDescent="0.3">
      <c r="A89" s="1">
        <v>10507900000</v>
      </c>
      <c r="B89" s="1">
        <v>-24.01971277102551</v>
      </c>
      <c r="C89" s="1">
        <v>-53.857700000000001</v>
      </c>
      <c r="D89" s="1">
        <v>-0.58022911957362433</v>
      </c>
      <c r="E89" s="1">
        <v>74.687200000000004</v>
      </c>
      <c r="F89" s="1">
        <v>-0.58757740370582889</v>
      </c>
      <c r="G89" s="1">
        <v>74.742500000000007</v>
      </c>
      <c r="H89" s="1">
        <v>-24.45816543760175</v>
      </c>
      <c r="I89" s="1">
        <v>13.275700000000001</v>
      </c>
    </row>
    <row r="90" spans="1:9" x14ac:dyDescent="0.3">
      <c r="A90" s="1">
        <v>10632900000</v>
      </c>
      <c r="B90" s="1">
        <v>-22.720844508687605</v>
      </c>
      <c r="C90" s="1">
        <v>-61.670299999999997</v>
      </c>
      <c r="D90" s="1">
        <v>-0.58877638625375284</v>
      </c>
      <c r="E90" s="1">
        <v>67.029799999999994</v>
      </c>
      <c r="F90" s="1">
        <v>-0.59920242570159921</v>
      </c>
      <c r="G90" s="1">
        <v>67.070700000000002</v>
      </c>
      <c r="H90" s="1">
        <v>-23.286645066858036</v>
      </c>
      <c r="I90" s="1">
        <v>7.4564300000000001</v>
      </c>
    </row>
    <row r="91" spans="1:9" x14ac:dyDescent="0.3">
      <c r="A91" s="1">
        <v>10757800000</v>
      </c>
      <c r="B91" s="1">
        <v>-22.116548666070589</v>
      </c>
      <c r="C91" s="1">
        <v>-69.161199999999994</v>
      </c>
      <c r="D91" s="1">
        <v>-0.59647612415910467</v>
      </c>
      <c r="E91" s="1">
        <v>59.364800000000002</v>
      </c>
      <c r="F91" s="1">
        <v>-0.60670649884236383</v>
      </c>
      <c r="G91" s="1">
        <v>59.403599999999997</v>
      </c>
      <c r="H91" s="1">
        <v>-22.459453095958672</v>
      </c>
      <c r="I91" s="1">
        <v>1.19557</v>
      </c>
    </row>
    <row r="92" spans="1:9" x14ac:dyDescent="0.3">
      <c r="A92" s="1">
        <v>10882800000</v>
      </c>
      <c r="B92" s="1">
        <v>-21.321218735109852</v>
      </c>
      <c r="C92" s="1">
        <v>-79.722899999999996</v>
      </c>
      <c r="D92" s="1">
        <v>-0.60788017834130914</v>
      </c>
      <c r="E92" s="1">
        <v>51.695099999999996</v>
      </c>
      <c r="F92" s="1">
        <v>-0.61490694155442194</v>
      </c>
      <c r="G92" s="1">
        <v>51.729900000000001</v>
      </c>
      <c r="H92" s="1">
        <v>-21.63290225347108</v>
      </c>
      <c r="I92" s="1">
        <v>-3.0211999999999999</v>
      </c>
    </row>
    <row r="93" spans="1:9" x14ac:dyDescent="0.3">
      <c r="A93" s="1">
        <v>11007800000</v>
      </c>
      <c r="B93" s="1">
        <v>-20.907123897976675</v>
      </c>
      <c r="C93" s="1">
        <v>-87.499899999999997</v>
      </c>
      <c r="D93" s="1">
        <v>-0.6161190272003243</v>
      </c>
      <c r="E93" s="1">
        <v>44.035200000000003</v>
      </c>
      <c r="F93" s="1">
        <v>-0.62646593195681888</v>
      </c>
      <c r="G93" s="1">
        <v>44.069099999999999</v>
      </c>
      <c r="H93" s="1">
        <v>-21.05947608298159</v>
      </c>
      <c r="I93" s="1">
        <v>-9.2957599999999996</v>
      </c>
    </row>
    <row r="94" spans="1:9" x14ac:dyDescent="0.3">
      <c r="A94" s="1">
        <v>11132800000</v>
      </c>
      <c r="B94" s="1">
        <v>-20.50499620301531</v>
      </c>
      <c r="C94" s="1">
        <v>-97.011700000000005</v>
      </c>
      <c r="D94" s="1">
        <v>-0.62764228466640481</v>
      </c>
      <c r="E94" s="1">
        <v>36.373100000000001</v>
      </c>
      <c r="F94" s="1">
        <v>-0.63299389922664151</v>
      </c>
      <c r="G94" s="1">
        <v>36.412700000000001</v>
      </c>
      <c r="H94" s="1">
        <v>-20.532242191830395</v>
      </c>
      <c r="I94" s="1">
        <v>-14.5672</v>
      </c>
    </row>
    <row r="95" spans="1:9" x14ac:dyDescent="0.3">
      <c r="A95" s="1">
        <v>11257800000</v>
      </c>
      <c r="B95" s="1">
        <v>-19.729015579645626</v>
      </c>
      <c r="C95" s="1">
        <v>-106.119</v>
      </c>
      <c r="D95" s="1">
        <v>-0.63723643891681592</v>
      </c>
      <c r="E95" s="1">
        <v>28.729299999999999</v>
      </c>
      <c r="F95" s="1">
        <v>-0.64438990279312769</v>
      </c>
      <c r="G95" s="1">
        <v>28.775600000000001</v>
      </c>
      <c r="H95" s="1">
        <v>-19.890126495356593</v>
      </c>
      <c r="I95" s="1">
        <v>-19.521699999999999</v>
      </c>
    </row>
    <row r="96" spans="1:9" x14ac:dyDescent="0.3">
      <c r="A96" s="1">
        <v>11382700000</v>
      </c>
      <c r="B96" s="1">
        <v>-19.392377938169815</v>
      </c>
      <c r="C96" s="1">
        <v>-114.053</v>
      </c>
      <c r="D96" s="1">
        <v>-0.64597100532339957</v>
      </c>
      <c r="E96" s="1">
        <v>21.095800000000001</v>
      </c>
      <c r="F96" s="1">
        <v>-0.65586644753956469</v>
      </c>
      <c r="G96" s="1">
        <v>21.1313</v>
      </c>
      <c r="H96" s="1">
        <v>-19.369730195665756</v>
      </c>
      <c r="I96" s="1">
        <v>-25.6754</v>
      </c>
    </row>
    <row r="97" spans="1:9" x14ac:dyDescent="0.3">
      <c r="A97" s="1">
        <v>11507700000</v>
      </c>
      <c r="B97" s="1">
        <v>-19.085875184239711</v>
      </c>
      <c r="C97" s="1">
        <v>-123.88</v>
      </c>
      <c r="D97" s="1">
        <v>-0.65694373697684938</v>
      </c>
      <c r="E97" s="1">
        <v>13.4565</v>
      </c>
      <c r="F97" s="1">
        <v>-0.66462915452156157</v>
      </c>
      <c r="G97" s="1">
        <v>13.497400000000001</v>
      </c>
      <c r="H97" s="1">
        <v>-18.988615776230326</v>
      </c>
      <c r="I97" s="1">
        <v>-30.482600000000001</v>
      </c>
    </row>
    <row r="98" spans="1:9" x14ac:dyDescent="0.3">
      <c r="A98" s="1">
        <v>11632700000</v>
      </c>
      <c r="B98" s="1">
        <v>-18.849644712973344</v>
      </c>
      <c r="C98" s="1">
        <v>-134.26599999999999</v>
      </c>
      <c r="D98" s="1">
        <v>-0.66477918154677584</v>
      </c>
      <c r="E98" s="1">
        <v>5.8178099999999997</v>
      </c>
      <c r="F98" s="1">
        <v>-0.67321299102457666</v>
      </c>
      <c r="G98" s="1">
        <v>5.8637600000000001</v>
      </c>
      <c r="H98" s="1">
        <v>-18.717731757699262</v>
      </c>
      <c r="I98" s="1">
        <v>-35.417999999999999</v>
      </c>
    </row>
    <row r="99" spans="1:9" x14ac:dyDescent="0.3">
      <c r="A99" s="1">
        <v>11757600000</v>
      </c>
      <c r="B99" s="1">
        <v>-18.47636967181182</v>
      </c>
      <c r="C99" s="1">
        <v>-144.05099999999999</v>
      </c>
      <c r="D99" s="1">
        <v>-0.67474302407154574</v>
      </c>
      <c r="E99" s="1">
        <v>-1.8055000000000001</v>
      </c>
      <c r="F99" s="1">
        <v>-0.6816549975072741</v>
      </c>
      <c r="G99" s="1">
        <v>-1.7750600000000001</v>
      </c>
      <c r="H99" s="1">
        <v>-18.39201639331505</v>
      </c>
      <c r="I99" s="1">
        <v>-40.102200000000003</v>
      </c>
    </row>
    <row r="100" spans="1:9" x14ac:dyDescent="0.3">
      <c r="A100" s="1">
        <v>11882600000</v>
      </c>
      <c r="B100" s="1">
        <v>-18.402199699383232</v>
      </c>
      <c r="C100" s="1">
        <v>-153.95599999999999</v>
      </c>
      <c r="D100" s="1">
        <v>-0.67942866645699906</v>
      </c>
      <c r="E100" s="1">
        <v>-9.4305299999999992</v>
      </c>
      <c r="F100" s="1">
        <v>-0.68836562332632123</v>
      </c>
      <c r="G100" s="1">
        <v>-9.3925000000000001</v>
      </c>
      <c r="H100" s="1">
        <v>-18.281778694998579</v>
      </c>
      <c r="I100" s="1">
        <v>-44.851999999999997</v>
      </c>
    </row>
    <row r="101" spans="1:9" x14ac:dyDescent="0.3">
      <c r="A101" s="1">
        <v>12007600000</v>
      </c>
      <c r="B101" s="1">
        <v>-18.385883283857787</v>
      </c>
      <c r="C101" s="1">
        <v>-163.161</v>
      </c>
      <c r="D101" s="1">
        <v>-0.68724682558924344</v>
      </c>
      <c r="E101" s="1">
        <v>-17.0501</v>
      </c>
      <c r="F101" s="1">
        <v>-0.69182634698561574</v>
      </c>
      <c r="G101" s="1">
        <v>-17.000399999999999</v>
      </c>
      <c r="H101" s="1">
        <v>-18.171163204561534</v>
      </c>
      <c r="I101" s="1">
        <v>-50.603299999999997</v>
      </c>
    </row>
    <row r="102" spans="1:9" x14ac:dyDescent="0.3">
      <c r="A102" s="1">
        <v>12132600000</v>
      </c>
      <c r="B102" s="1">
        <v>-18.578052788569973</v>
      </c>
      <c r="C102" s="1">
        <v>-172.22499999999999</v>
      </c>
      <c r="D102" s="1">
        <v>-0.68966323311900291</v>
      </c>
      <c r="E102" s="1">
        <v>-24.6554</v>
      </c>
      <c r="F102" s="1">
        <v>-0.69448865693934925</v>
      </c>
      <c r="G102" s="1">
        <v>-24.606400000000001</v>
      </c>
      <c r="H102" s="1">
        <v>-18.343574781213412</v>
      </c>
      <c r="I102" s="1">
        <v>-55.386400000000002</v>
      </c>
    </row>
    <row r="103" spans="1:9" x14ac:dyDescent="0.3">
      <c r="A103" s="1">
        <v>12257600000</v>
      </c>
      <c r="B103" s="1">
        <v>-18.584765935560707</v>
      </c>
      <c r="C103" s="1">
        <v>177.61600000000001</v>
      </c>
      <c r="D103" s="1">
        <v>-0.69151595406717692</v>
      </c>
      <c r="E103" s="1">
        <v>-32.3005</v>
      </c>
      <c r="F103" s="1">
        <v>-0.69805536131310442</v>
      </c>
      <c r="G103" s="1">
        <v>-32.254600000000003</v>
      </c>
      <c r="H103" s="1">
        <v>-18.334750536718456</v>
      </c>
      <c r="I103" s="1">
        <v>-59.943399999999997</v>
      </c>
    </row>
    <row r="104" spans="1:9" x14ac:dyDescent="0.3">
      <c r="A104" s="1">
        <v>12382500000</v>
      </c>
      <c r="B104" s="1">
        <v>-18.875857315094436</v>
      </c>
      <c r="C104" s="1">
        <v>168.11</v>
      </c>
      <c r="D104" s="1">
        <v>-0.69072591304986786</v>
      </c>
      <c r="E104" s="1">
        <v>-39.919499999999999</v>
      </c>
      <c r="F104" s="1">
        <v>-0.69934500543468381</v>
      </c>
      <c r="G104" s="1">
        <v>-39.8596</v>
      </c>
      <c r="H104" s="1">
        <v>-18.5502228138972</v>
      </c>
      <c r="I104" s="1">
        <v>-64.730800000000002</v>
      </c>
    </row>
    <row r="105" spans="1:9" x14ac:dyDescent="0.3">
      <c r="A105" s="1">
        <v>12507500000</v>
      </c>
      <c r="B105" s="1">
        <v>-19.083764520434599</v>
      </c>
      <c r="C105" s="1">
        <v>159.99199999999999</v>
      </c>
      <c r="D105" s="1">
        <v>-0.68903320995030659</v>
      </c>
      <c r="E105" s="1">
        <v>-47.537799999999997</v>
      </c>
      <c r="F105" s="1">
        <v>-0.69849777239110777</v>
      </c>
      <c r="G105" s="1">
        <v>-47.4908</v>
      </c>
      <c r="H105" s="1">
        <v>-18.87997927703536</v>
      </c>
      <c r="I105" s="1">
        <v>-69.897599999999997</v>
      </c>
    </row>
    <row r="106" spans="1:9" x14ac:dyDescent="0.3">
      <c r="A106" s="1">
        <v>12632500000</v>
      </c>
      <c r="B106" s="1">
        <v>-19.729268155979415</v>
      </c>
      <c r="C106" s="1">
        <v>149.857</v>
      </c>
      <c r="D106" s="1">
        <v>-0.69007700453857779</v>
      </c>
      <c r="E106" s="1">
        <v>-55.172499999999999</v>
      </c>
      <c r="F106" s="1">
        <v>-0.69914731033267974</v>
      </c>
      <c r="G106" s="1">
        <v>-55.121299999999998</v>
      </c>
      <c r="H106" s="1">
        <v>-19.32308437769753</v>
      </c>
      <c r="I106" s="1">
        <v>-73.930099999999996</v>
      </c>
    </row>
    <row r="107" spans="1:9" x14ac:dyDescent="0.3">
      <c r="A107" s="1">
        <v>12757400000</v>
      </c>
      <c r="B107" s="1">
        <v>-20.071745624155636</v>
      </c>
      <c r="C107" s="1">
        <v>140.786</v>
      </c>
      <c r="D107" s="1">
        <v>-0.68672978288829456</v>
      </c>
      <c r="E107" s="1">
        <v>-62.822699999999998</v>
      </c>
      <c r="F107" s="1">
        <v>-0.69824361859203932</v>
      </c>
      <c r="G107" s="1">
        <v>-62.779400000000003</v>
      </c>
      <c r="H107" s="1">
        <v>-19.959185502670348</v>
      </c>
      <c r="I107" s="1">
        <v>-78.586500000000001</v>
      </c>
    </row>
    <row r="108" spans="1:9" x14ac:dyDescent="0.3">
      <c r="A108" s="1">
        <v>12882400000</v>
      </c>
      <c r="B108" s="1">
        <v>-21.350139126456607</v>
      </c>
      <c r="C108" s="1">
        <v>131.845</v>
      </c>
      <c r="D108" s="1">
        <v>-0.68311134550550812</v>
      </c>
      <c r="E108" s="1">
        <v>-70.461399999999998</v>
      </c>
      <c r="F108" s="1">
        <v>-0.69254123347369589</v>
      </c>
      <c r="G108" s="1">
        <v>-70.409899999999993</v>
      </c>
      <c r="H108" s="1">
        <v>-20.99629680978272</v>
      </c>
      <c r="I108" s="1">
        <v>-83.265500000000003</v>
      </c>
    </row>
    <row r="109" spans="1:9" x14ac:dyDescent="0.3">
      <c r="A109" s="1">
        <v>13007400000</v>
      </c>
      <c r="B109" s="1">
        <v>-22.290050376673651</v>
      </c>
      <c r="C109" s="1">
        <v>123.22799999999999</v>
      </c>
      <c r="D109" s="1">
        <v>-0.68041494525246216</v>
      </c>
      <c r="E109" s="1">
        <v>-78.135099999999994</v>
      </c>
      <c r="F109" s="1">
        <v>-0.68887336059369197</v>
      </c>
      <c r="G109" s="1">
        <v>-78.091300000000004</v>
      </c>
      <c r="H109" s="1">
        <v>-22.085981286026598</v>
      </c>
      <c r="I109" s="1">
        <v>-86.914000000000001</v>
      </c>
    </row>
    <row r="110" spans="1:9" x14ac:dyDescent="0.3">
      <c r="A110" s="1">
        <v>13132400000</v>
      </c>
      <c r="B110" s="1">
        <v>-23.994761397243771</v>
      </c>
      <c r="C110" s="1">
        <v>113.44499999999999</v>
      </c>
      <c r="D110" s="1">
        <v>-0.67423611210324563</v>
      </c>
      <c r="E110" s="1">
        <v>-85.833500000000001</v>
      </c>
      <c r="F110" s="1">
        <v>-0.68418262183054523</v>
      </c>
      <c r="G110" s="1">
        <v>-85.778899999999993</v>
      </c>
      <c r="H110" s="1">
        <v>-23.741131557136125</v>
      </c>
      <c r="I110" s="1">
        <v>-89.581900000000005</v>
      </c>
    </row>
    <row r="111" spans="1:9" x14ac:dyDescent="0.3">
      <c r="A111" s="1">
        <v>13257400000</v>
      </c>
      <c r="B111" s="1">
        <v>-25.348795850521277</v>
      </c>
      <c r="C111" s="1">
        <v>110.377</v>
      </c>
      <c r="D111" s="1">
        <v>-0.67368229765871923</v>
      </c>
      <c r="E111" s="1">
        <v>-93.555199999999999</v>
      </c>
      <c r="F111" s="1">
        <v>-0.68176773830965876</v>
      </c>
      <c r="G111" s="1">
        <v>-93.498699999999999</v>
      </c>
      <c r="H111" s="1">
        <v>-25.285164435252113</v>
      </c>
      <c r="I111" s="1">
        <v>-96.334100000000007</v>
      </c>
    </row>
    <row r="112" spans="1:9" x14ac:dyDescent="0.3">
      <c r="A112" s="1">
        <v>13382300000</v>
      </c>
      <c r="B112" s="1">
        <v>-28.879018231992362</v>
      </c>
      <c r="C112" s="1">
        <v>120.119</v>
      </c>
      <c r="D112" s="1">
        <v>-0.67148616093286795</v>
      </c>
      <c r="E112" s="1">
        <v>-101.265</v>
      </c>
      <c r="F112" s="1">
        <v>-0.68010495984891883</v>
      </c>
      <c r="G112" s="1">
        <v>-101.211</v>
      </c>
      <c r="H112" s="1">
        <v>-29.867085687666677</v>
      </c>
      <c r="I112" s="1">
        <v>-103.633</v>
      </c>
    </row>
    <row r="113" spans="1:9" x14ac:dyDescent="0.3">
      <c r="A113" s="1">
        <v>13507300000</v>
      </c>
      <c r="B113" s="1">
        <v>-35.292916216679885</v>
      </c>
      <c r="C113" s="1">
        <v>152.446</v>
      </c>
      <c r="D113" s="1">
        <v>-0.67076362196131289</v>
      </c>
      <c r="E113" s="1">
        <v>-108.961</v>
      </c>
      <c r="F113" s="1">
        <v>-0.67622638087725528</v>
      </c>
      <c r="G113" s="1">
        <v>-108.907</v>
      </c>
      <c r="H113" s="1">
        <v>-39.065883557021628</v>
      </c>
      <c r="I113" s="1">
        <v>-83.817099999999996</v>
      </c>
    </row>
    <row r="114" spans="1:9" x14ac:dyDescent="0.3">
      <c r="A114" s="1">
        <v>13632300000</v>
      </c>
      <c r="B114" s="1">
        <v>-41.773097183375754</v>
      </c>
      <c r="C114" s="1">
        <v>-145.13900000000001</v>
      </c>
      <c r="D114" s="1">
        <v>-0.67597287790681515</v>
      </c>
      <c r="E114" s="1">
        <v>-116.663</v>
      </c>
      <c r="F114" s="1">
        <v>-0.68168318257068161</v>
      </c>
      <c r="G114" s="1">
        <v>-116.60599999999999</v>
      </c>
      <c r="H114" s="1">
        <v>-36.637006540180465</v>
      </c>
      <c r="I114" s="1">
        <v>-8.6090400000000002</v>
      </c>
    </row>
    <row r="115" spans="1:9" x14ac:dyDescent="0.3">
      <c r="A115" s="1">
        <v>13757200000</v>
      </c>
      <c r="B115" s="1">
        <v>-30.898045122870251</v>
      </c>
      <c r="C115" s="1">
        <v>-171.87200000000001</v>
      </c>
      <c r="D115" s="1">
        <v>-0.6822093205426899</v>
      </c>
      <c r="E115" s="1">
        <v>-124.449</v>
      </c>
      <c r="F115" s="1">
        <v>-0.68923067498179336</v>
      </c>
      <c r="G115" s="1">
        <v>-124.405</v>
      </c>
      <c r="H115" s="1">
        <v>-33.892198655384419</v>
      </c>
      <c r="I115" s="1">
        <v>46.7791</v>
      </c>
    </row>
    <row r="116" spans="1:9" x14ac:dyDescent="0.3">
      <c r="A116" s="1">
        <v>13882200000</v>
      </c>
      <c r="B116" s="1">
        <v>-26.163840969249609</v>
      </c>
      <c r="C116" s="1">
        <v>-149.178</v>
      </c>
      <c r="D116" s="1">
        <v>-0.68942814450255163</v>
      </c>
      <c r="E116" s="1">
        <v>-132.12700000000001</v>
      </c>
      <c r="F116" s="1">
        <v>-0.69526022080650129</v>
      </c>
      <c r="G116" s="1">
        <v>-132.07499999999999</v>
      </c>
      <c r="H116" s="1">
        <v>-27.539337531948789</v>
      </c>
      <c r="I116" s="1">
        <v>42.771799999999999</v>
      </c>
    </row>
    <row r="117" spans="1:9" x14ac:dyDescent="0.3">
      <c r="A117" s="1">
        <v>14007200000</v>
      </c>
      <c r="B117" s="1">
        <v>-24.741194766471022</v>
      </c>
      <c r="C117" s="1">
        <v>-166.471</v>
      </c>
      <c r="D117" s="1">
        <v>-0.70348822367582786</v>
      </c>
      <c r="E117" s="1">
        <v>-139.87799999999999</v>
      </c>
      <c r="F117" s="1">
        <v>-0.7076616886863758</v>
      </c>
      <c r="G117" s="1">
        <v>-139.833</v>
      </c>
      <c r="H117" s="1">
        <v>-25.189730361162464</v>
      </c>
      <c r="I117" s="1">
        <v>45.158499999999997</v>
      </c>
    </row>
    <row r="118" spans="1:9" x14ac:dyDescent="0.3">
      <c r="A118" s="1">
        <v>14132200000</v>
      </c>
      <c r="B118" s="1">
        <v>-22.310538751433082</v>
      </c>
      <c r="C118" s="1">
        <v>-165.21700000000001</v>
      </c>
      <c r="D118" s="1">
        <v>-0.71546758648823539</v>
      </c>
      <c r="E118" s="1">
        <v>-147.55000000000001</v>
      </c>
      <c r="F118" s="1">
        <v>-0.72126055107358389</v>
      </c>
      <c r="G118" s="1">
        <v>-147.50899999999999</v>
      </c>
      <c r="H118" s="1">
        <v>-22.690541228971668</v>
      </c>
      <c r="I118" s="1">
        <v>38.244199999999999</v>
      </c>
    </row>
    <row r="119" spans="1:9" x14ac:dyDescent="0.3">
      <c r="A119" s="1">
        <v>14257200000</v>
      </c>
      <c r="B119" s="1">
        <v>-20.943124773560374</v>
      </c>
      <c r="C119" s="1">
        <v>-176.62299999999999</v>
      </c>
      <c r="D119" s="1">
        <v>-0.73008951313727766</v>
      </c>
      <c r="E119" s="1">
        <v>-155.28200000000001</v>
      </c>
      <c r="F119" s="1">
        <v>-0.73714023960081321</v>
      </c>
      <c r="G119" s="1">
        <v>-155.22999999999999</v>
      </c>
      <c r="H119" s="1">
        <v>-21.156920970826643</v>
      </c>
      <c r="I119" s="1">
        <v>35.225499999999997</v>
      </c>
    </row>
    <row r="120" spans="1:9" x14ac:dyDescent="0.3">
      <c r="A120" s="1">
        <v>14382100000</v>
      </c>
      <c r="B120" s="1">
        <v>-19.714798960581494</v>
      </c>
      <c r="C120" s="1">
        <v>176.976</v>
      </c>
      <c r="D120" s="1">
        <v>-0.7434775436579435</v>
      </c>
      <c r="E120" s="1">
        <v>-162.92599999999999</v>
      </c>
      <c r="F120" s="1">
        <v>-0.75547432336180664</v>
      </c>
      <c r="G120" s="1">
        <v>-162.874</v>
      </c>
      <c r="H120" s="1">
        <v>-19.694733440472142</v>
      </c>
      <c r="I120" s="1">
        <v>29.76</v>
      </c>
    </row>
    <row r="121" spans="1:9" x14ac:dyDescent="0.3">
      <c r="A121" s="1">
        <v>14507100000</v>
      </c>
      <c r="B121" s="1">
        <v>-19.083608195368665</v>
      </c>
      <c r="C121" s="1">
        <v>167.33799999999999</v>
      </c>
      <c r="D121" s="1">
        <v>-0.75774866719838818</v>
      </c>
      <c r="E121" s="1">
        <v>-170.56299999999999</v>
      </c>
      <c r="F121" s="1">
        <v>-0.76723151521195343</v>
      </c>
      <c r="G121" s="1">
        <v>-170.51900000000001</v>
      </c>
      <c r="H121" s="1">
        <v>-19.08259215101279</v>
      </c>
      <c r="I121" s="1">
        <v>25.332000000000001</v>
      </c>
    </row>
    <row r="122" spans="1:9" x14ac:dyDescent="0.3">
      <c r="A122" s="1">
        <v>14632100000</v>
      </c>
      <c r="B122" s="1">
        <v>-18.498481675690844</v>
      </c>
      <c r="C122" s="1">
        <v>162.685</v>
      </c>
      <c r="D122" s="1">
        <v>-0.76798110163808797</v>
      </c>
      <c r="E122" s="1">
        <v>-178.18600000000001</v>
      </c>
      <c r="F122" s="1">
        <v>-0.77714266721170566</v>
      </c>
      <c r="G122" s="1">
        <v>-178.12700000000001</v>
      </c>
      <c r="H122" s="1">
        <v>-18.366934104606766</v>
      </c>
      <c r="I122" s="1">
        <v>19.614699999999999</v>
      </c>
    </row>
    <row r="123" spans="1:9" x14ac:dyDescent="0.3">
      <c r="A123" s="1">
        <v>14757000000</v>
      </c>
      <c r="B123" s="1">
        <v>-17.993967919722923</v>
      </c>
      <c r="C123" s="1">
        <v>149.89599999999999</v>
      </c>
      <c r="D123" s="1">
        <v>-0.77968873454301424</v>
      </c>
      <c r="E123" s="1">
        <v>174.184</v>
      </c>
      <c r="F123" s="1">
        <v>-0.78781644147072805</v>
      </c>
      <c r="G123" s="1">
        <v>174.22900000000001</v>
      </c>
      <c r="H123" s="1">
        <v>-17.997829786368506</v>
      </c>
      <c r="I123" s="1">
        <v>16.4331</v>
      </c>
    </row>
    <row r="124" spans="1:9" x14ac:dyDescent="0.3">
      <c r="A124" s="1">
        <v>14882000000</v>
      </c>
      <c r="B124" s="1">
        <v>-18.450170946671886</v>
      </c>
      <c r="C124" s="1">
        <v>140.209</v>
      </c>
      <c r="D124" s="1">
        <v>-0.78061994554725778</v>
      </c>
      <c r="E124" s="1">
        <v>166.61600000000001</v>
      </c>
      <c r="F124" s="1">
        <v>-0.78884364041470911</v>
      </c>
      <c r="G124" s="1">
        <v>166.65199999999999</v>
      </c>
      <c r="H124" s="1">
        <v>-18.08037264303551</v>
      </c>
      <c r="I124" s="1">
        <v>11.4018</v>
      </c>
    </row>
    <row r="125" spans="1:9" x14ac:dyDescent="0.3">
      <c r="A125" s="1">
        <v>15007000000</v>
      </c>
      <c r="B125" s="1">
        <v>-18.933436258573192</v>
      </c>
      <c r="C125" s="1">
        <v>130.34299999999999</v>
      </c>
      <c r="D125" s="1">
        <v>-0.7805154168889028</v>
      </c>
      <c r="E125" s="1">
        <v>159.01599999999999</v>
      </c>
      <c r="F125" s="1">
        <v>-0.78909094719286066</v>
      </c>
      <c r="G125" s="1">
        <v>159.07300000000001</v>
      </c>
      <c r="H125" s="1">
        <v>-18.343072347786702</v>
      </c>
      <c r="I125" s="1">
        <v>7.2619300000000004</v>
      </c>
    </row>
    <row r="126" spans="1:9" x14ac:dyDescent="0.3">
      <c r="A126" s="1">
        <v>15132000000</v>
      </c>
      <c r="B126" s="1">
        <v>-19.162912578555126</v>
      </c>
      <c r="C126" s="1">
        <v>123.318</v>
      </c>
      <c r="D126" s="1">
        <v>-0.779166159856439</v>
      </c>
      <c r="E126" s="1">
        <v>151.411</v>
      </c>
      <c r="F126" s="1">
        <v>-0.78973778282799523</v>
      </c>
      <c r="G126" s="1">
        <v>151.458</v>
      </c>
      <c r="H126" s="1">
        <v>-18.569060878393451</v>
      </c>
      <c r="I126" s="1">
        <v>1.8331999999999999</v>
      </c>
    </row>
    <row r="127" spans="1:9" x14ac:dyDescent="0.3">
      <c r="A127" s="1">
        <v>15257000000</v>
      </c>
      <c r="B127" s="1">
        <v>-19.19016846115089</v>
      </c>
      <c r="C127" s="1">
        <v>116.18</v>
      </c>
      <c r="D127" s="1">
        <v>-0.77896663963337587</v>
      </c>
      <c r="E127" s="1">
        <v>143.761</v>
      </c>
      <c r="F127" s="1">
        <v>-0.78900534020357838</v>
      </c>
      <c r="G127" s="1">
        <v>143.821</v>
      </c>
      <c r="H127" s="1">
        <v>-18.852079760239878</v>
      </c>
      <c r="I127" s="1">
        <v>-3.2379500000000001</v>
      </c>
    </row>
    <row r="128" spans="1:9" x14ac:dyDescent="0.3">
      <c r="A128" s="1">
        <v>15381900000</v>
      </c>
      <c r="B128" s="1">
        <v>-19.639561927143969</v>
      </c>
      <c r="C128" s="1">
        <v>107.52200000000001</v>
      </c>
      <c r="D128" s="1">
        <v>-0.77425549397950089</v>
      </c>
      <c r="E128" s="1">
        <v>136.11699999999999</v>
      </c>
      <c r="F128" s="1">
        <v>-0.7864850680579043</v>
      </c>
      <c r="G128" s="1">
        <v>136.173</v>
      </c>
      <c r="H128" s="1">
        <v>-19.566954007449066</v>
      </c>
      <c r="I128" s="1">
        <v>-8.5666700000000002</v>
      </c>
    </row>
    <row r="129" spans="1:9" x14ac:dyDescent="0.3">
      <c r="A129" s="1">
        <v>15506900000</v>
      </c>
      <c r="B129" s="1">
        <v>-20.663682168728577</v>
      </c>
      <c r="C129" s="1">
        <v>95.120699999999999</v>
      </c>
      <c r="D129" s="1">
        <v>-0.76963231764519269</v>
      </c>
      <c r="E129" s="1">
        <v>128.471</v>
      </c>
      <c r="F129" s="1">
        <v>-0.77812110479380958</v>
      </c>
      <c r="G129" s="1">
        <v>128.53399999999999</v>
      </c>
      <c r="H129" s="1">
        <v>-20.563891957186819</v>
      </c>
      <c r="I129" s="1">
        <v>-11.9283</v>
      </c>
    </row>
    <row r="130" spans="1:9" x14ac:dyDescent="0.3">
      <c r="A130" s="1">
        <v>15631900000</v>
      </c>
      <c r="B130" s="1">
        <v>-22.107310690253218</v>
      </c>
      <c r="C130" s="1">
        <v>84.873900000000006</v>
      </c>
      <c r="D130" s="1">
        <v>-0.76156900962495877</v>
      </c>
      <c r="E130" s="1">
        <v>120.80800000000001</v>
      </c>
      <c r="F130" s="1">
        <v>-0.77018279274416446</v>
      </c>
      <c r="G130" s="1">
        <v>120.871</v>
      </c>
      <c r="H130" s="1">
        <v>-22.150605687576469</v>
      </c>
      <c r="I130" s="1">
        <v>-16.8855</v>
      </c>
    </row>
    <row r="131" spans="1:9" x14ac:dyDescent="0.3">
      <c r="A131" s="1">
        <v>15756800000</v>
      </c>
      <c r="B131" s="1">
        <v>-23.622884846783663</v>
      </c>
      <c r="C131" s="1">
        <v>75.034499999999994</v>
      </c>
      <c r="D131" s="1">
        <v>-0.75563540312093092</v>
      </c>
      <c r="E131" s="1">
        <v>113.116</v>
      </c>
      <c r="F131" s="1">
        <v>-0.76553332451167133</v>
      </c>
      <c r="G131" s="1">
        <v>113.167</v>
      </c>
      <c r="H131" s="1">
        <v>-23.685510389248474</v>
      </c>
      <c r="I131" s="1">
        <v>-22.1951</v>
      </c>
    </row>
    <row r="132" spans="1:9" x14ac:dyDescent="0.3">
      <c r="A132" s="1">
        <v>15881800000</v>
      </c>
      <c r="B132" s="1">
        <v>-25.922896703048895</v>
      </c>
      <c r="C132" s="1">
        <v>65.741699999999994</v>
      </c>
      <c r="D132" s="1">
        <v>-0.75309637568401344</v>
      </c>
      <c r="E132" s="1">
        <v>105.399</v>
      </c>
      <c r="F132" s="1">
        <v>-0.76086738158589018</v>
      </c>
      <c r="G132" s="1">
        <v>105.45399999999999</v>
      </c>
      <c r="H132" s="1">
        <v>-25.78242764629654</v>
      </c>
      <c r="I132" s="1">
        <v>-27.299600000000002</v>
      </c>
    </row>
    <row r="133" spans="1:9" x14ac:dyDescent="0.3">
      <c r="A133" s="1">
        <v>16006800000</v>
      </c>
      <c r="B133" s="1">
        <v>-28.093184521949468</v>
      </c>
      <c r="C133" s="1">
        <v>57.249099999999999</v>
      </c>
      <c r="D133" s="1">
        <v>-0.7500183266551731</v>
      </c>
      <c r="E133" s="1">
        <v>97.681399999999996</v>
      </c>
      <c r="F133" s="1">
        <v>-0.759834005661017</v>
      </c>
      <c r="G133" s="1">
        <v>97.738200000000006</v>
      </c>
      <c r="H133" s="1">
        <v>-29.021505231782164</v>
      </c>
      <c r="I133" s="1">
        <v>-32.8003</v>
      </c>
    </row>
    <row r="134" spans="1:9" x14ac:dyDescent="0.3">
      <c r="A134" s="1">
        <v>16131800000</v>
      </c>
      <c r="B134" s="1">
        <v>-32.648073984191981</v>
      </c>
      <c r="C134" s="1">
        <v>40.749299999999998</v>
      </c>
      <c r="D134" s="1">
        <v>-0.74705495942126821</v>
      </c>
      <c r="E134" s="1">
        <v>89.960599999999999</v>
      </c>
      <c r="F134" s="1">
        <v>-0.75621341978935286</v>
      </c>
      <c r="G134" s="1">
        <v>90.0334</v>
      </c>
      <c r="H134" s="1">
        <v>-32.490458883081168</v>
      </c>
      <c r="I134" s="1">
        <v>-32.8018</v>
      </c>
    </row>
    <row r="135" spans="1:9" x14ac:dyDescent="0.3">
      <c r="A135" s="1">
        <v>16256800000</v>
      </c>
      <c r="B135" s="1">
        <v>-40.779194663119583</v>
      </c>
      <c r="C135" s="1">
        <v>7.7648799999999998</v>
      </c>
      <c r="D135" s="1">
        <v>-0.74609894481383399</v>
      </c>
      <c r="E135" s="1">
        <v>82.223399999999998</v>
      </c>
      <c r="F135" s="1">
        <v>-0.75426158344078176</v>
      </c>
      <c r="G135" s="1">
        <v>82.309799999999996</v>
      </c>
      <c r="H135" s="1">
        <v>-40.743449157361802</v>
      </c>
      <c r="I135" s="1">
        <v>-24.326899999999998</v>
      </c>
    </row>
    <row r="136" spans="1:9" x14ac:dyDescent="0.3">
      <c r="A136" s="1">
        <v>16381700000</v>
      </c>
      <c r="B136" s="1">
        <v>-45.905770485453132</v>
      </c>
      <c r="C136" s="1">
        <v>-81.531400000000005</v>
      </c>
      <c r="D136" s="1">
        <v>-0.74809628316946652</v>
      </c>
      <c r="E136" s="1">
        <v>74.519300000000001</v>
      </c>
      <c r="F136" s="1">
        <v>-0.76003308687437043</v>
      </c>
      <c r="G136" s="1">
        <v>74.5929</v>
      </c>
      <c r="H136" s="1">
        <v>-46.894022729281026</v>
      </c>
      <c r="I136" s="1">
        <v>77.024199999999993</v>
      </c>
    </row>
    <row r="137" spans="1:9" x14ac:dyDescent="0.3">
      <c r="A137" s="1">
        <v>16506700000</v>
      </c>
      <c r="B137" s="1">
        <v>-37.255830439629342</v>
      </c>
      <c r="C137" s="1">
        <v>-143.958</v>
      </c>
      <c r="D137" s="1">
        <v>-0.75665880313205447</v>
      </c>
      <c r="E137" s="1">
        <v>66.797300000000007</v>
      </c>
      <c r="F137" s="1">
        <v>-0.76429072492880779</v>
      </c>
      <c r="G137" s="1">
        <v>66.864199999999997</v>
      </c>
      <c r="H137" s="1">
        <v>-38.025257007191136</v>
      </c>
      <c r="I137" s="1">
        <v>98.920100000000005</v>
      </c>
    </row>
    <row r="138" spans="1:9" x14ac:dyDescent="0.3">
      <c r="A138" s="1">
        <v>16631700000</v>
      </c>
      <c r="B138" s="1">
        <v>-34.808313533066368</v>
      </c>
      <c r="C138" s="1">
        <v>-139.255</v>
      </c>
      <c r="D138" s="1">
        <v>-0.75804248004404484</v>
      </c>
      <c r="E138" s="1">
        <v>59.127200000000002</v>
      </c>
      <c r="F138" s="1">
        <v>-0.76784825882103058</v>
      </c>
      <c r="G138" s="1">
        <v>59.173900000000003</v>
      </c>
      <c r="H138" s="1">
        <v>-34.315311781355398</v>
      </c>
      <c r="I138" s="1">
        <v>101.34699999999999</v>
      </c>
    </row>
    <row r="139" spans="1:9" x14ac:dyDescent="0.3">
      <c r="A139" s="1">
        <v>16756600000</v>
      </c>
      <c r="B139" s="1">
        <v>-34.269119232023847</v>
      </c>
      <c r="C139" s="1">
        <v>-165.75200000000001</v>
      </c>
      <c r="D139" s="1">
        <v>-0.7641579385403009</v>
      </c>
      <c r="E139" s="1">
        <v>51.431699999999999</v>
      </c>
      <c r="F139" s="1">
        <v>-0.77756062706278495</v>
      </c>
      <c r="G139" s="1">
        <v>51.487200000000001</v>
      </c>
      <c r="H139" s="1">
        <v>-33.160473747297289</v>
      </c>
      <c r="I139" s="1">
        <v>101.244</v>
      </c>
    </row>
    <row r="140" spans="1:9" x14ac:dyDescent="0.3">
      <c r="A140" s="1">
        <v>16881600000</v>
      </c>
      <c r="B140" s="1">
        <v>-31.669020406000907</v>
      </c>
      <c r="C140" s="1">
        <v>-174.49199999999999</v>
      </c>
      <c r="D140" s="1">
        <v>-0.76900595738003785</v>
      </c>
      <c r="E140" s="1">
        <v>43.712600000000002</v>
      </c>
      <c r="F140" s="1">
        <v>-0.77618333543410634</v>
      </c>
      <c r="G140" s="1">
        <v>43.785499999999999</v>
      </c>
      <c r="H140" s="1">
        <v>-31.753040618273111</v>
      </c>
      <c r="I140" s="1">
        <v>96.411100000000005</v>
      </c>
    </row>
    <row r="141" spans="1:9" x14ac:dyDescent="0.3">
      <c r="A141" s="1">
        <v>17006600000</v>
      </c>
      <c r="B141" s="1">
        <v>-32.492361661264717</v>
      </c>
      <c r="C141" s="1">
        <v>178.47</v>
      </c>
      <c r="D141" s="1">
        <v>-0.77036312838020715</v>
      </c>
      <c r="E141" s="1">
        <v>36.0428</v>
      </c>
      <c r="F141" s="1">
        <v>-0.78143721296857827</v>
      </c>
      <c r="G141" s="1">
        <v>36.100299999999997</v>
      </c>
      <c r="H141" s="1">
        <v>-32.045995761439301</v>
      </c>
      <c r="I141" s="1">
        <v>96.551199999999994</v>
      </c>
    </row>
    <row r="142" spans="1:9" x14ac:dyDescent="0.3">
      <c r="A142" s="1">
        <v>17131600000</v>
      </c>
      <c r="B142" s="1">
        <v>-31.749209942290332</v>
      </c>
      <c r="C142" s="1">
        <v>165.75299999999999</v>
      </c>
      <c r="D142" s="1">
        <v>-0.77779811321121772</v>
      </c>
      <c r="E142" s="1">
        <v>28.342500000000001</v>
      </c>
      <c r="F142" s="1">
        <v>-0.78615225658865384</v>
      </c>
      <c r="G142" s="1">
        <v>28.389500000000002</v>
      </c>
      <c r="H142" s="1">
        <v>-32.65750534348787</v>
      </c>
      <c r="I142" s="1">
        <v>88.943200000000004</v>
      </c>
    </row>
    <row r="143" spans="1:9" x14ac:dyDescent="0.3">
      <c r="A143" s="1">
        <v>17256600000</v>
      </c>
      <c r="B143" s="1">
        <v>-33.189967593045694</v>
      </c>
      <c r="C143" s="1">
        <v>167.733</v>
      </c>
      <c r="D143" s="1">
        <v>-0.77941319124451847</v>
      </c>
      <c r="E143" s="1">
        <v>20.634499999999999</v>
      </c>
      <c r="F143" s="1">
        <v>-0.78906241143601885</v>
      </c>
      <c r="G143" s="1">
        <v>20.707999999999998</v>
      </c>
      <c r="H143" s="1">
        <v>-34.606426166764777</v>
      </c>
      <c r="I143" s="1">
        <v>81.852599999999995</v>
      </c>
    </row>
    <row r="144" spans="1:9" x14ac:dyDescent="0.3">
      <c r="A144" s="1">
        <v>17381500000</v>
      </c>
      <c r="B144" s="1">
        <v>-37.829105417520211</v>
      </c>
      <c r="C144" s="1">
        <v>143.238</v>
      </c>
      <c r="D144" s="1">
        <v>-0.78382293329476416</v>
      </c>
      <c r="E144" s="1">
        <v>12.9779</v>
      </c>
      <c r="F144" s="1">
        <v>-0.79221142219313712</v>
      </c>
      <c r="G144" s="1">
        <v>13.0397</v>
      </c>
      <c r="H144" s="1">
        <v>-38.030794403053491</v>
      </c>
      <c r="I144" s="1">
        <v>83.743300000000005</v>
      </c>
    </row>
    <row r="145" spans="1:9" x14ac:dyDescent="0.3">
      <c r="A145" s="1">
        <v>17506500000</v>
      </c>
      <c r="B145" s="1">
        <v>-52.517576200667612</v>
      </c>
      <c r="C145" s="1">
        <v>152.62100000000001</v>
      </c>
      <c r="D145" s="1">
        <v>-0.78767378455781978</v>
      </c>
      <c r="E145" s="1">
        <v>5.3069199999999999</v>
      </c>
      <c r="F145" s="1">
        <v>-0.79852239299950178</v>
      </c>
      <c r="G145" s="1">
        <v>5.3446199999999999</v>
      </c>
      <c r="H145" s="1">
        <v>-48.877931930003903</v>
      </c>
      <c r="I145" s="1">
        <v>82.136700000000005</v>
      </c>
    </row>
    <row r="146" spans="1:9" x14ac:dyDescent="0.3">
      <c r="A146" s="1">
        <v>17631500000</v>
      </c>
      <c r="B146" s="1">
        <v>-40.579272720652675</v>
      </c>
      <c r="C146" s="1">
        <v>-92.945400000000006</v>
      </c>
      <c r="D146" s="1">
        <v>-0.7892050911577233</v>
      </c>
      <c r="E146" s="1">
        <v>-2.4302800000000002</v>
      </c>
      <c r="F146" s="1">
        <v>-0.80253219348052129</v>
      </c>
      <c r="G146" s="1">
        <v>-2.3718900000000001</v>
      </c>
      <c r="H146" s="1">
        <v>-43.123912012852273</v>
      </c>
      <c r="I146" s="1">
        <v>-110.393</v>
      </c>
    </row>
    <row r="147" spans="1:9" x14ac:dyDescent="0.3">
      <c r="A147" s="1">
        <v>17756400000</v>
      </c>
      <c r="B147" s="1">
        <v>-33.014604904195522</v>
      </c>
      <c r="C147" s="1">
        <v>-86.215599999999995</v>
      </c>
      <c r="D147" s="1">
        <v>-0.79330575665658021</v>
      </c>
      <c r="E147" s="1">
        <v>-10.137600000000001</v>
      </c>
      <c r="F147" s="1">
        <v>-0.8054859619660788</v>
      </c>
      <c r="G147" s="1">
        <v>-10.0726</v>
      </c>
      <c r="H147" s="1">
        <v>-35.104663642479693</v>
      </c>
      <c r="I147" s="1">
        <v>-115.886</v>
      </c>
    </row>
    <row r="148" spans="1:9" x14ac:dyDescent="0.3">
      <c r="A148" s="1">
        <v>17881400000</v>
      </c>
      <c r="B148" s="1">
        <v>-30.580623907884078</v>
      </c>
      <c r="C148" s="1">
        <v>-81.879099999999994</v>
      </c>
      <c r="D148" s="1">
        <v>-0.79922706945817101</v>
      </c>
      <c r="E148" s="1">
        <v>-17.794899999999998</v>
      </c>
      <c r="F148" s="1">
        <v>-0.8076399877311351</v>
      </c>
      <c r="G148" s="1">
        <v>-17.751799999999999</v>
      </c>
      <c r="H148" s="1">
        <v>-31.817067482785756</v>
      </c>
      <c r="I148" s="1">
        <v>-128.69800000000001</v>
      </c>
    </row>
    <row r="149" spans="1:9" x14ac:dyDescent="0.3">
      <c r="A149" s="1">
        <v>18006400000</v>
      </c>
      <c r="B149" s="1">
        <v>-28.545215930217509</v>
      </c>
      <c r="C149" s="1">
        <v>-93.683999999999997</v>
      </c>
      <c r="D149" s="1">
        <v>-0.80535254431039149</v>
      </c>
      <c r="E149" s="1">
        <v>-25.515799999999999</v>
      </c>
      <c r="F149" s="1">
        <v>-0.81219760800650687</v>
      </c>
      <c r="G149" s="1">
        <v>-25.474399999999999</v>
      </c>
      <c r="H149" s="1">
        <v>-29.397825395094131</v>
      </c>
      <c r="I149" s="1">
        <v>-130.44</v>
      </c>
    </row>
    <row r="150" spans="1:9" x14ac:dyDescent="0.3">
      <c r="A150" s="1">
        <v>18131400000</v>
      </c>
      <c r="B150" s="1">
        <v>-27.586433519547331</v>
      </c>
      <c r="C150" s="1">
        <v>-93.504599999999996</v>
      </c>
      <c r="D150" s="1">
        <v>-0.81032850373377197</v>
      </c>
      <c r="E150" s="1">
        <v>-33.174399999999999</v>
      </c>
      <c r="F150" s="1">
        <v>-0.82026989031391806</v>
      </c>
      <c r="G150" s="1">
        <v>-33.113100000000003</v>
      </c>
      <c r="H150" s="1">
        <v>-28.356663836463181</v>
      </c>
      <c r="I150" s="1">
        <v>-142.476</v>
      </c>
    </row>
    <row r="151" spans="1:9" x14ac:dyDescent="0.3">
      <c r="A151" s="1">
        <v>18256400000</v>
      </c>
      <c r="B151" s="1">
        <v>-26.595472698720322</v>
      </c>
      <c r="C151" s="1">
        <v>-100.685</v>
      </c>
      <c r="D151" s="1">
        <v>-0.81385725195257308</v>
      </c>
      <c r="E151" s="1">
        <v>-40.863199999999999</v>
      </c>
      <c r="F151" s="1">
        <v>-0.82377403045263886</v>
      </c>
      <c r="G151" s="1">
        <v>-40.791200000000003</v>
      </c>
      <c r="H151" s="1">
        <v>-27.273893722441969</v>
      </c>
      <c r="I151" s="1">
        <v>-145.852</v>
      </c>
    </row>
    <row r="152" spans="1:9" x14ac:dyDescent="0.3">
      <c r="A152" s="1">
        <v>18381300000</v>
      </c>
      <c r="B152" s="1">
        <v>-26.093186339638592</v>
      </c>
      <c r="C152" s="1">
        <v>-106.907</v>
      </c>
      <c r="D152" s="1">
        <v>-0.8235066347921407</v>
      </c>
      <c r="E152" s="1">
        <v>-48.509799999999998</v>
      </c>
      <c r="F152" s="1">
        <v>-0.83374038773393244</v>
      </c>
      <c r="G152" s="1">
        <v>-48.461399999999998</v>
      </c>
      <c r="H152" s="1">
        <v>-26.726678652324701</v>
      </c>
      <c r="I152" s="1">
        <v>-153.191</v>
      </c>
    </row>
    <row r="153" spans="1:9" x14ac:dyDescent="0.3">
      <c r="A153" s="1">
        <v>18506300000</v>
      </c>
      <c r="B153" s="1">
        <v>-24.642166259145736</v>
      </c>
      <c r="C153" s="1">
        <v>-115.518</v>
      </c>
      <c r="D153" s="1">
        <v>-0.82637201677650252</v>
      </c>
      <c r="E153" s="1">
        <v>-56.231999999999999</v>
      </c>
      <c r="F153" s="1">
        <v>-0.83932578156251503</v>
      </c>
      <c r="G153" s="1">
        <v>-56.171700000000001</v>
      </c>
      <c r="H153" s="1">
        <v>-25.648586925740787</v>
      </c>
      <c r="I153" s="1">
        <v>-159.24799999999999</v>
      </c>
    </row>
    <row r="154" spans="1:9" x14ac:dyDescent="0.3">
      <c r="A154" s="1">
        <v>18631300000</v>
      </c>
      <c r="B154" s="1">
        <v>-24.175776256996542</v>
      </c>
      <c r="C154" s="1">
        <v>-120.646</v>
      </c>
      <c r="D154" s="1">
        <v>-0.82865544777917732</v>
      </c>
      <c r="E154" s="1">
        <v>-63.906999999999996</v>
      </c>
      <c r="F154" s="1">
        <v>-0.84375648160986405</v>
      </c>
      <c r="G154" s="1">
        <v>-63.8431</v>
      </c>
      <c r="H154" s="1">
        <v>-25.440298318493561</v>
      </c>
      <c r="I154" s="1">
        <v>-166.29900000000001</v>
      </c>
    </row>
    <row r="155" spans="1:9" x14ac:dyDescent="0.3">
      <c r="A155" s="1">
        <v>18756200000</v>
      </c>
      <c r="B155" s="1">
        <v>-24.174090704720438</v>
      </c>
      <c r="C155" s="1">
        <v>-125.06</v>
      </c>
      <c r="D155" s="1">
        <v>-0.83861784455256183</v>
      </c>
      <c r="E155" s="1">
        <v>-71.560100000000006</v>
      </c>
      <c r="F155" s="1">
        <v>-0.8474041747450568</v>
      </c>
      <c r="G155" s="1">
        <v>-71.512</v>
      </c>
      <c r="H155" s="1">
        <v>-25.665696601070351</v>
      </c>
      <c r="I155" s="1">
        <v>-177.82300000000001</v>
      </c>
    </row>
    <row r="156" spans="1:9" x14ac:dyDescent="0.3">
      <c r="A156" s="1">
        <v>18881200000</v>
      </c>
      <c r="B156" s="1">
        <v>-24.622341519880749</v>
      </c>
      <c r="C156" s="1">
        <v>-132.245</v>
      </c>
      <c r="D156" s="1">
        <v>-0.83964150180588271</v>
      </c>
      <c r="E156" s="1">
        <v>-79.240600000000001</v>
      </c>
      <c r="F156" s="1">
        <v>-0.84700199170600809</v>
      </c>
      <c r="G156" s="1">
        <v>-79.176400000000001</v>
      </c>
      <c r="H156" s="1">
        <v>-26.240988677288048</v>
      </c>
      <c r="I156" s="1">
        <v>178.072</v>
      </c>
    </row>
    <row r="157" spans="1:9" x14ac:dyDescent="0.3">
      <c r="A157" s="1">
        <v>19006200000</v>
      </c>
      <c r="B157" s="1">
        <v>-24.888615636541385</v>
      </c>
      <c r="C157" s="1">
        <v>-134.03</v>
      </c>
      <c r="D157" s="1">
        <v>-0.84256006555209251</v>
      </c>
      <c r="E157" s="1">
        <v>-86.907499999999999</v>
      </c>
      <c r="F157" s="1">
        <v>-0.85368830891574599</v>
      </c>
      <c r="G157" s="1">
        <v>-86.859200000000001</v>
      </c>
      <c r="H157" s="1">
        <v>-27.035689051132653</v>
      </c>
      <c r="I157" s="1">
        <v>165.36500000000001</v>
      </c>
    </row>
    <row r="158" spans="1:9" x14ac:dyDescent="0.3">
      <c r="A158" s="1">
        <v>19131200000</v>
      </c>
      <c r="B158" s="1">
        <v>-25.354650512709064</v>
      </c>
      <c r="C158" s="1">
        <v>-139.58000000000001</v>
      </c>
      <c r="D158" s="1">
        <v>-0.84816071235013879</v>
      </c>
      <c r="E158" s="1">
        <v>-94.5946</v>
      </c>
      <c r="F158" s="1">
        <v>-0.85715802574825872</v>
      </c>
      <c r="G158" s="1">
        <v>-94.546899999999994</v>
      </c>
      <c r="H158" s="1">
        <v>-27.807044818425521</v>
      </c>
      <c r="I158" s="1">
        <v>155.58500000000001</v>
      </c>
    </row>
    <row r="159" spans="1:9" x14ac:dyDescent="0.3">
      <c r="A159" s="1">
        <v>19256200000</v>
      </c>
      <c r="B159" s="1">
        <v>-25.747729821753293</v>
      </c>
      <c r="C159" s="1">
        <v>-138.22300000000001</v>
      </c>
      <c r="D159" s="1">
        <v>-0.84715520209649453</v>
      </c>
      <c r="E159" s="1">
        <v>-102.28700000000001</v>
      </c>
      <c r="F159" s="1">
        <v>-0.85833727823482464</v>
      </c>
      <c r="G159" s="1">
        <v>-102.22799999999999</v>
      </c>
      <c r="H159" s="1">
        <v>-30.001504399124485</v>
      </c>
      <c r="I159" s="1">
        <v>144.29499999999999</v>
      </c>
    </row>
    <row r="160" spans="1:9" x14ac:dyDescent="0.3">
      <c r="A160" s="1">
        <v>19381100000</v>
      </c>
      <c r="B160" s="1">
        <v>-27.341626505622244</v>
      </c>
      <c r="C160" s="1">
        <v>-139.29300000000001</v>
      </c>
      <c r="D160" s="1">
        <v>-0.85176235172320292</v>
      </c>
      <c r="E160" s="1">
        <v>-109.958</v>
      </c>
      <c r="F160" s="1">
        <v>-0.86131967979461121</v>
      </c>
      <c r="G160" s="1">
        <v>-109.889</v>
      </c>
      <c r="H160" s="1">
        <v>-32.036962146325777</v>
      </c>
      <c r="I160" s="1">
        <v>126.17100000000001</v>
      </c>
    </row>
    <row r="161" spans="1:9" x14ac:dyDescent="0.3">
      <c r="A161" s="1">
        <v>19506100000</v>
      </c>
      <c r="B161" s="1">
        <v>-27.227739236002272</v>
      </c>
      <c r="C161" s="1">
        <v>-135.58600000000001</v>
      </c>
      <c r="D161" s="1">
        <v>-0.85641029004609548</v>
      </c>
      <c r="E161" s="1">
        <v>-117.67</v>
      </c>
      <c r="F161" s="1">
        <v>-0.86694203731246489</v>
      </c>
      <c r="G161" s="1">
        <v>-117.60599999999999</v>
      </c>
      <c r="H161" s="1">
        <v>-34.650839327713435</v>
      </c>
      <c r="I161" s="1">
        <v>103.22199999999999</v>
      </c>
    </row>
    <row r="162" spans="1:9" x14ac:dyDescent="0.3">
      <c r="A162" s="1">
        <v>19631100000</v>
      </c>
      <c r="B162" s="1">
        <v>-27.730394245871871</v>
      </c>
      <c r="C162" s="1">
        <v>-139.428</v>
      </c>
      <c r="D162" s="1">
        <v>-0.85940161915093771</v>
      </c>
      <c r="E162" s="1">
        <v>-125.373</v>
      </c>
      <c r="F162" s="1">
        <v>-0.86739313494118941</v>
      </c>
      <c r="G162" s="1">
        <v>-125.30200000000001</v>
      </c>
      <c r="H162" s="1">
        <v>-36.497130727753387</v>
      </c>
      <c r="I162" s="1">
        <v>69.006200000000007</v>
      </c>
    </row>
    <row r="163" spans="1:9" x14ac:dyDescent="0.3">
      <c r="A163" s="1">
        <v>19756000000</v>
      </c>
      <c r="B163" s="1">
        <v>-32.421218622181193</v>
      </c>
      <c r="C163" s="1">
        <v>-123.94799999999999</v>
      </c>
      <c r="D163" s="1">
        <v>-0.86357394240898044</v>
      </c>
      <c r="E163" s="1">
        <v>-132.99</v>
      </c>
      <c r="F163" s="1">
        <v>-0.87276971848394658</v>
      </c>
      <c r="G163" s="1">
        <v>-132.91999999999999</v>
      </c>
      <c r="H163" s="1">
        <v>-38.425500054618446</v>
      </c>
      <c r="I163" s="1">
        <v>17.052</v>
      </c>
    </row>
    <row r="164" spans="1:9" x14ac:dyDescent="0.3">
      <c r="A164" s="1">
        <v>19881000000</v>
      </c>
      <c r="B164" s="1">
        <v>-31.333117425386806</v>
      </c>
      <c r="C164" s="1">
        <v>-112.919</v>
      </c>
      <c r="D164" s="1">
        <v>-0.86352597328259217</v>
      </c>
      <c r="E164" s="1">
        <v>-140.70400000000001</v>
      </c>
      <c r="F164" s="1">
        <v>-0.87402793546907998</v>
      </c>
      <c r="G164" s="1">
        <v>-140.643</v>
      </c>
      <c r="H164" s="1">
        <v>-35.344955450371899</v>
      </c>
      <c r="I164" s="1">
        <v>-17.9057</v>
      </c>
    </row>
    <row r="165" spans="1:9" x14ac:dyDescent="0.3">
      <c r="A165" s="1">
        <v>20006000000</v>
      </c>
      <c r="B165" s="1">
        <v>-27.803929936925954</v>
      </c>
      <c r="C165" s="1">
        <v>-100.056</v>
      </c>
      <c r="D165" s="1">
        <v>-0.86857377792583557</v>
      </c>
      <c r="E165" s="1">
        <v>-148.46600000000001</v>
      </c>
      <c r="F165" s="1">
        <v>-0.87898573936672975</v>
      </c>
      <c r="G165" s="1">
        <v>-148.35400000000001</v>
      </c>
      <c r="H165" s="1">
        <v>-30.803197536573311</v>
      </c>
      <c r="I165" s="1">
        <v>-27.762499999999999</v>
      </c>
    </row>
    <row r="166" spans="1:9" x14ac:dyDescent="0.3">
      <c r="A166" s="1">
        <v>20131000000</v>
      </c>
      <c r="B166" s="1">
        <v>-28.515113814168352</v>
      </c>
      <c r="C166" s="1">
        <v>-95.833200000000005</v>
      </c>
      <c r="D166" s="1">
        <v>-0.87328835073339484</v>
      </c>
      <c r="E166" s="1">
        <v>-156.11099999999999</v>
      </c>
      <c r="F166" s="1">
        <v>-0.88371558467820677</v>
      </c>
      <c r="G166" s="1">
        <v>-156.01400000000001</v>
      </c>
      <c r="H166" s="1">
        <v>-29.132174825258296</v>
      </c>
      <c r="I166" s="1">
        <v>-43.015900000000002</v>
      </c>
    </row>
    <row r="167" spans="1:9" x14ac:dyDescent="0.3">
      <c r="A167" s="1">
        <v>20256000000</v>
      </c>
      <c r="B167" s="1">
        <v>-25.545068116507576</v>
      </c>
      <c r="C167" s="1">
        <v>-99.684299999999993</v>
      </c>
      <c r="D167" s="1">
        <v>-0.88220598429273944</v>
      </c>
      <c r="E167" s="1">
        <v>-163.86699999999999</v>
      </c>
      <c r="F167" s="1">
        <v>-0.8904783523736306</v>
      </c>
      <c r="G167" s="1">
        <v>-163.76</v>
      </c>
      <c r="H167" s="1">
        <v>-26.924677449860759</v>
      </c>
      <c r="I167" s="1">
        <v>-51.505099999999999</v>
      </c>
    </row>
    <row r="168" spans="1:9" x14ac:dyDescent="0.3">
      <c r="A168" s="1">
        <v>20380900000</v>
      </c>
      <c r="B168" s="1">
        <v>-24.369258083931214</v>
      </c>
      <c r="C168" s="1">
        <v>-96.555899999999994</v>
      </c>
      <c r="D168" s="1">
        <v>-0.88910228448674522</v>
      </c>
      <c r="E168" s="1">
        <v>-171.571</v>
      </c>
      <c r="F168" s="1">
        <v>-0.89772795877537959</v>
      </c>
      <c r="G168" s="1">
        <v>-171.435</v>
      </c>
      <c r="H168" s="1">
        <v>-25.858940546783028</v>
      </c>
      <c r="I168" s="1">
        <v>-63.9071</v>
      </c>
    </row>
    <row r="169" spans="1:9" x14ac:dyDescent="0.3">
      <c r="A169" s="1">
        <v>20505900000</v>
      </c>
      <c r="B169" s="1">
        <v>-24.180188333813216</v>
      </c>
      <c r="C169" s="1">
        <v>-109.045</v>
      </c>
      <c r="D169" s="1">
        <v>-0.89778574886926821</v>
      </c>
      <c r="E169" s="1">
        <v>-179.239</v>
      </c>
      <c r="F169" s="1">
        <v>-0.90471371366882203</v>
      </c>
      <c r="G169" s="1">
        <v>-179.11199999999999</v>
      </c>
      <c r="H169" s="1">
        <v>-24.832906606413051</v>
      </c>
      <c r="I169" s="1">
        <v>-70.277500000000003</v>
      </c>
    </row>
    <row r="170" spans="1:9" x14ac:dyDescent="0.3">
      <c r="A170" s="1">
        <v>20630900000</v>
      </c>
      <c r="B170" s="1">
        <v>-23.07845599869669</v>
      </c>
      <c r="C170" s="1">
        <v>-108.794</v>
      </c>
      <c r="D170" s="1">
        <v>-0.90196691909379834</v>
      </c>
      <c r="E170" s="1">
        <v>173.08099999999999</v>
      </c>
      <c r="F170" s="1">
        <v>-0.90791458410787751</v>
      </c>
      <c r="G170" s="1">
        <v>173.2</v>
      </c>
      <c r="H170" s="1">
        <v>-24.142812902237992</v>
      </c>
      <c r="I170" s="1">
        <v>-80.026399999999995</v>
      </c>
    </row>
    <row r="171" spans="1:9" x14ac:dyDescent="0.3">
      <c r="A171" s="1">
        <v>20755800000</v>
      </c>
      <c r="B171" s="1">
        <v>-22.638201928050275</v>
      </c>
      <c r="C171" s="1">
        <v>-122.526</v>
      </c>
      <c r="D171" s="1">
        <v>-0.91242865875186796</v>
      </c>
      <c r="E171" s="1">
        <v>165.39400000000001</v>
      </c>
      <c r="F171" s="1">
        <v>-0.91754358618235832</v>
      </c>
      <c r="G171" s="1">
        <v>165.46899999999999</v>
      </c>
      <c r="H171" s="1">
        <v>-23.475665290737329</v>
      </c>
      <c r="I171" s="1">
        <v>-84.937700000000007</v>
      </c>
    </row>
    <row r="172" spans="1:9" x14ac:dyDescent="0.3">
      <c r="A172" s="1">
        <v>20880800000</v>
      </c>
      <c r="B172" s="1">
        <v>-23.58446732782156</v>
      </c>
      <c r="C172" s="1">
        <v>-129.935</v>
      </c>
      <c r="D172" s="1">
        <v>-0.91249619477262889</v>
      </c>
      <c r="E172" s="1">
        <v>157.77199999999999</v>
      </c>
      <c r="F172" s="1">
        <v>-0.92121274752037297</v>
      </c>
      <c r="G172" s="1">
        <v>157.83000000000001</v>
      </c>
      <c r="H172" s="1">
        <v>-23.442254524117487</v>
      </c>
      <c r="I172" s="1">
        <v>-90.897300000000001</v>
      </c>
    </row>
    <row r="173" spans="1:9" x14ac:dyDescent="0.3">
      <c r="A173" s="1">
        <v>21005800000</v>
      </c>
      <c r="B173" s="1">
        <v>-22.679135232807191</v>
      </c>
      <c r="C173" s="1">
        <v>-135.52699999999999</v>
      </c>
      <c r="D173" s="1">
        <v>-0.91829660341362396</v>
      </c>
      <c r="E173" s="1">
        <v>150.04300000000001</v>
      </c>
      <c r="F173" s="1">
        <v>-0.9247578568510868</v>
      </c>
      <c r="G173" s="1">
        <v>150.131</v>
      </c>
      <c r="H173" s="1">
        <v>-22.820898999175824</v>
      </c>
      <c r="I173" s="1">
        <v>-97.292400000000001</v>
      </c>
    </row>
    <row r="174" spans="1:9" x14ac:dyDescent="0.3">
      <c r="A174" s="1">
        <v>21130800000</v>
      </c>
      <c r="B174" s="1">
        <v>-22.995912691049639</v>
      </c>
      <c r="C174" s="1">
        <v>-147.23599999999999</v>
      </c>
      <c r="D174" s="1">
        <v>-0.92590767168239752</v>
      </c>
      <c r="E174" s="1">
        <v>142.364</v>
      </c>
      <c r="F174" s="1">
        <v>-0.93010240431052382</v>
      </c>
      <c r="G174" s="1">
        <v>142.447</v>
      </c>
      <c r="H174" s="1">
        <v>-22.610413712573504</v>
      </c>
      <c r="I174" s="1">
        <v>-100.792</v>
      </c>
    </row>
    <row r="175" spans="1:9" x14ac:dyDescent="0.3">
      <c r="A175" s="1">
        <v>21255800000</v>
      </c>
      <c r="B175" s="1">
        <v>-22.990922931697909</v>
      </c>
      <c r="C175" s="1">
        <v>-157.178</v>
      </c>
      <c r="D175" s="1">
        <v>-0.92848806233546366</v>
      </c>
      <c r="E175" s="1">
        <v>134.63900000000001</v>
      </c>
      <c r="F175" s="1">
        <v>-0.93368983087216295</v>
      </c>
      <c r="G175" s="1">
        <v>134.78100000000001</v>
      </c>
      <c r="H175" s="1">
        <v>-22.550219856024441</v>
      </c>
      <c r="I175" s="1">
        <v>-104.746</v>
      </c>
    </row>
    <row r="176" spans="1:9" x14ac:dyDescent="0.3">
      <c r="A176" s="1">
        <v>21380700000</v>
      </c>
      <c r="B176" s="1">
        <v>-22.732793225760712</v>
      </c>
      <c r="C176" s="1">
        <v>-175.93799999999999</v>
      </c>
      <c r="D176" s="1">
        <v>-0.93774318129524203</v>
      </c>
      <c r="E176" s="1">
        <v>127.001</v>
      </c>
      <c r="F176" s="1">
        <v>-0.94038516516029513</v>
      </c>
      <c r="G176" s="1">
        <v>127.101</v>
      </c>
      <c r="H176" s="1">
        <v>-22.191982068345972</v>
      </c>
      <c r="I176" s="1">
        <v>-106.57899999999999</v>
      </c>
    </row>
    <row r="177" spans="1:9" x14ac:dyDescent="0.3">
      <c r="A177" s="1">
        <v>21505700000</v>
      </c>
      <c r="B177" s="1">
        <v>-23.782531952510901</v>
      </c>
      <c r="C177" s="1">
        <v>173.84100000000001</v>
      </c>
      <c r="D177" s="1">
        <v>-0.93995929658485777</v>
      </c>
      <c r="E177" s="1">
        <v>119.32</v>
      </c>
      <c r="F177" s="1">
        <v>-0.94093688958936894</v>
      </c>
      <c r="G177" s="1">
        <v>119.398</v>
      </c>
      <c r="H177" s="1">
        <v>-22.429885795549641</v>
      </c>
      <c r="I177" s="1">
        <v>-109.14700000000001</v>
      </c>
    </row>
    <row r="178" spans="1:9" x14ac:dyDescent="0.3">
      <c r="A178" s="1">
        <v>21630700000</v>
      </c>
      <c r="B178" s="1">
        <v>-22.905598110352404</v>
      </c>
      <c r="C178" s="1">
        <v>159.12200000000001</v>
      </c>
      <c r="D178" s="1">
        <v>-0.94655292113034906</v>
      </c>
      <c r="E178" s="1">
        <v>111.625</v>
      </c>
      <c r="F178" s="1">
        <v>-0.95183336535527585</v>
      </c>
      <c r="G178" s="1">
        <v>111.699</v>
      </c>
      <c r="H178" s="1">
        <v>-21.965495080075129</v>
      </c>
      <c r="I178" s="1">
        <v>-111.851</v>
      </c>
    </row>
    <row r="179" spans="1:9" x14ac:dyDescent="0.3">
      <c r="A179" s="1">
        <v>21755600000</v>
      </c>
      <c r="B179" s="1">
        <v>-24.080037412387121</v>
      </c>
      <c r="C179" s="1">
        <v>145.71799999999999</v>
      </c>
      <c r="D179" s="1">
        <v>-0.94565217504629095</v>
      </c>
      <c r="E179" s="1">
        <v>103.923</v>
      </c>
      <c r="F179" s="1">
        <v>-0.95375256053636237</v>
      </c>
      <c r="G179" s="1">
        <v>104.02</v>
      </c>
      <c r="H179" s="1">
        <v>-22.196354262790251</v>
      </c>
      <c r="I179" s="1">
        <v>-112.527</v>
      </c>
    </row>
    <row r="180" spans="1:9" x14ac:dyDescent="0.3">
      <c r="A180" s="1">
        <v>21880600000</v>
      </c>
      <c r="B180" s="1">
        <v>-23.364433988661318</v>
      </c>
      <c r="C180" s="1">
        <v>132.70599999999999</v>
      </c>
      <c r="D180" s="1">
        <v>-0.95501286883122261</v>
      </c>
      <c r="E180" s="1">
        <v>96.255600000000001</v>
      </c>
      <c r="F180" s="1">
        <v>-0.95730128054644659</v>
      </c>
      <c r="G180" s="1">
        <v>96.334500000000006</v>
      </c>
      <c r="H180" s="1">
        <v>-22.02483837119167</v>
      </c>
      <c r="I180" s="1">
        <v>-113.06</v>
      </c>
    </row>
    <row r="181" spans="1:9" x14ac:dyDescent="0.3">
      <c r="A181" s="1">
        <v>22005600000</v>
      </c>
      <c r="B181" s="1">
        <v>-23.107325655718718</v>
      </c>
      <c r="C181" s="1">
        <v>110.751</v>
      </c>
      <c r="D181" s="1">
        <v>-0.95794136799117346</v>
      </c>
      <c r="E181" s="1">
        <v>88.577200000000005</v>
      </c>
      <c r="F181" s="1">
        <v>-0.96423807492243441</v>
      </c>
      <c r="G181" s="1">
        <v>88.651200000000003</v>
      </c>
      <c r="H181" s="1">
        <v>-21.672121343956974</v>
      </c>
      <c r="I181" s="1">
        <v>-113.169</v>
      </c>
    </row>
    <row r="182" spans="1:9" x14ac:dyDescent="0.3">
      <c r="A182" s="1">
        <v>22130600000</v>
      </c>
      <c r="B182" s="1">
        <v>-23.563495646076245</v>
      </c>
      <c r="C182" s="1">
        <v>100.226</v>
      </c>
      <c r="D182" s="1">
        <v>-0.95963879793479445</v>
      </c>
      <c r="E182" s="1">
        <v>80.858400000000003</v>
      </c>
      <c r="F182" s="1">
        <v>-0.96373339394295732</v>
      </c>
      <c r="G182" s="1">
        <v>80.968299999999999</v>
      </c>
      <c r="H182" s="1">
        <v>-21.93147130282593</v>
      </c>
      <c r="I182" s="1">
        <v>-113.498</v>
      </c>
    </row>
    <row r="183" spans="1:9" x14ac:dyDescent="0.3">
      <c r="A183" s="1">
        <v>22255600000</v>
      </c>
      <c r="B183" s="1">
        <v>-23.320187052366013</v>
      </c>
      <c r="C183" s="1">
        <v>82.911900000000003</v>
      </c>
      <c r="D183" s="1">
        <v>-0.96540283526488579</v>
      </c>
      <c r="E183" s="1">
        <v>73.174899999999994</v>
      </c>
      <c r="F183" s="1">
        <v>-0.96838339160820319</v>
      </c>
      <c r="G183" s="1">
        <v>73.248900000000006</v>
      </c>
      <c r="H183" s="1">
        <v>-21.93341348273249</v>
      </c>
      <c r="I183" s="1">
        <v>-113.952</v>
      </c>
    </row>
    <row r="184" spans="1:9" x14ac:dyDescent="0.3">
      <c r="A184" s="1">
        <v>22380500000</v>
      </c>
      <c r="B184" s="1">
        <v>-23.997059271679543</v>
      </c>
      <c r="C184" s="1">
        <v>65.510099999999994</v>
      </c>
      <c r="D184" s="1">
        <v>-0.96457778055486376</v>
      </c>
      <c r="E184" s="1">
        <v>65.4499</v>
      </c>
      <c r="F184" s="1">
        <v>-0.96827657876109718</v>
      </c>
      <c r="G184" s="1">
        <v>65.563800000000001</v>
      </c>
      <c r="H184" s="1">
        <v>-22.30300563728332</v>
      </c>
      <c r="I184" s="1">
        <v>-113.179</v>
      </c>
    </row>
    <row r="185" spans="1:9" x14ac:dyDescent="0.3">
      <c r="A185" s="1">
        <v>22505500000</v>
      </c>
      <c r="B185" s="1">
        <v>-24.707556846515651</v>
      </c>
      <c r="C185" s="1">
        <v>57.324199999999998</v>
      </c>
      <c r="D185" s="1">
        <v>-0.96570375707503397</v>
      </c>
      <c r="E185" s="1">
        <v>57.748399999999997</v>
      </c>
      <c r="F185" s="1">
        <v>-0.9732982030186017</v>
      </c>
      <c r="G185" s="1">
        <v>57.854199999999999</v>
      </c>
      <c r="H185" s="1">
        <v>-22.923834158331484</v>
      </c>
      <c r="I185" s="1">
        <v>-113.175</v>
      </c>
    </row>
    <row r="186" spans="1:9" x14ac:dyDescent="0.3">
      <c r="A186" s="1">
        <v>22630500000</v>
      </c>
      <c r="B186" s="1">
        <v>-23.989947463957932</v>
      </c>
      <c r="C186" s="1">
        <v>30.409700000000001</v>
      </c>
      <c r="D186" s="1">
        <v>-0.96835426070145447</v>
      </c>
      <c r="E186" s="1">
        <v>50.039900000000003</v>
      </c>
      <c r="F186" s="1">
        <v>-0.97508609689416381</v>
      </c>
      <c r="G186" s="1">
        <v>50.113900000000001</v>
      </c>
      <c r="H186" s="1">
        <v>-22.593806773085156</v>
      </c>
      <c r="I186" s="1">
        <v>-110.48099999999999</v>
      </c>
    </row>
    <row r="187" spans="1:9" x14ac:dyDescent="0.3">
      <c r="A187" s="1">
        <v>22755400000</v>
      </c>
      <c r="B187" s="1">
        <v>-23.938044272381099</v>
      </c>
      <c r="C187" s="1">
        <v>12.267799999999999</v>
      </c>
      <c r="D187" s="1">
        <v>-0.9682474482125768</v>
      </c>
      <c r="E187" s="1">
        <v>42.2804</v>
      </c>
      <c r="F187" s="1">
        <v>-0.97550397297629388</v>
      </c>
      <c r="G187" s="1">
        <v>42.407299999999999</v>
      </c>
      <c r="H187" s="1">
        <v>-22.76063023323287</v>
      </c>
      <c r="I187" s="1">
        <v>-107.64</v>
      </c>
    </row>
    <row r="188" spans="1:9" x14ac:dyDescent="0.3">
      <c r="A188" s="1">
        <v>22880400000</v>
      </c>
      <c r="B188" s="1">
        <v>-23.764131228280956</v>
      </c>
      <c r="C188" s="1">
        <v>0.89776599999999995</v>
      </c>
      <c r="D188" s="1">
        <v>-0.97117070020405805</v>
      </c>
      <c r="E188" s="1">
        <v>34.627299999999998</v>
      </c>
      <c r="F188" s="1">
        <v>-0.97867271090123209</v>
      </c>
      <c r="G188" s="1">
        <v>34.711300000000001</v>
      </c>
      <c r="H188" s="1">
        <v>-22.566965363370912</v>
      </c>
      <c r="I188" s="1">
        <v>-108.869</v>
      </c>
    </row>
    <row r="189" spans="1:9" x14ac:dyDescent="0.3">
      <c r="A189" s="1">
        <v>23005400000</v>
      </c>
      <c r="B189" s="1">
        <v>-23.696085069254977</v>
      </c>
      <c r="C189" s="1">
        <v>-10.1173</v>
      </c>
      <c r="D189" s="1">
        <v>-0.97517355766642666</v>
      </c>
      <c r="E189" s="1">
        <v>26.9696</v>
      </c>
      <c r="F189" s="1">
        <v>-0.98004359685574138</v>
      </c>
      <c r="G189" s="1">
        <v>27.011600000000001</v>
      </c>
      <c r="H189" s="1">
        <v>-22.747928065786901</v>
      </c>
      <c r="I189" s="1">
        <v>-109.45699999999999</v>
      </c>
    </row>
    <row r="190" spans="1:9" x14ac:dyDescent="0.3">
      <c r="A190" s="1">
        <v>23130400000</v>
      </c>
      <c r="B190" s="1">
        <v>-23.552571124592202</v>
      </c>
      <c r="C190" s="1">
        <v>-21.8416</v>
      </c>
      <c r="D190" s="1">
        <v>-0.97570805929994231</v>
      </c>
      <c r="E190" s="1">
        <v>19.269200000000001</v>
      </c>
      <c r="F190" s="1">
        <v>-0.98360307684833059</v>
      </c>
      <c r="G190" s="1">
        <v>19.3217</v>
      </c>
      <c r="H190" s="1">
        <v>-23.130971439666578</v>
      </c>
      <c r="I190" s="1">
        <v>-107.241</v>
      </c>
    </row>
    <row r="191" spans="1:9" x14ac:dyDescent="0.3">
      <c r="A191" s="1">
        <v>23255400000</v>
      </c>
      <c r="B191" s="1">
        <v>-24.152698587327691</v>
      </c>
      <c r="C191" s="1">
        <v>-41.959000000000003</v>
      </c>
      <c r="D191" s="1">
        <v>-0.97621343655000836</v>
      </c>
      <c r="E191" s="1">
        <v>11.504899999999999</v>
      </c>
      <c r="F191" s="1">
        <v>-0.98350580391131215</v>
      </c>
      <c r="G191" s="1">
        <v>11.601000000000001</v>
      </c>
      <c r="H191" s="1">
        <v>-23.376751386729801</v>
      </c>
      <c r="I191" s="1">
        <v>-104.687</v>
      </c>
    </row>
    <row r="192" spans="1:9" x14ac:dyDescent="0.3">
      <c r="A192" s="1">
        <v>23380300000</v>
      </c>
      <c r="B192" s="1">
        <v>-24.756440518133292</v>
      </c>
      <c r="C192" s="1">
        <v>-49.978299999999997</v>
      </c>
      <c r="D192" s="1">
        <v>-0.97633006624519136</v>
      </c>
      <c r="E192" s="1">
        <v>3.7947500000000001</v>
      </c>
      <c r="F192" s="1">
        <v>-0.98420619337348492</v>
      </c>
      <c r="G192" s="1">
        <v>3.8978000000000002</v>
      </c>
      <c r="H192" s="1">
        <v>-24.154744340507733</v>
      </c>
      <c r="I192" s="1">
        <v>-103.64700000000001</v>
      </c>
    </row>
    <row r="193" spans="1:9" x14ac:dyDescent="0.3">
      <c r="A193" s="1">
        <v>23505300000</v>
      </c>
      <c r="B193" s="1">
        <v>-25.381432773615931</v>
      </c>
      <c r="C193" s="1">
        <v>-70.758399999999995</v>
      </c>
      <c r="D193" s="1">
        <v>-0.97911992651164459</v>
      </c>
      <c r="E193" s="1">
        <v>-3.9312299999999998</v>
      </c>
      <c r="F193" s="1">
        <v>-0.98930517411767793</v>
      </c>
      <c r="G193" s="1">
        <v>-3.8454299999999999</v>
      </c>
      <c r="H193" s="1">
        <v>-24.824077689080735</v>
      </c>
      <c r="I193" s="1">
        <v>-100.286</v>
      </c>
    </row>
    <row r="194" spans="1:9" x14ac:dyDescent="0.3">
      <c r="A194" s="1">
        <v>23630300000</v>
      </c>
      <c r="B194" s="1">
        <v>-27.737588616098968</v>
      </c>
      <c r="C194" s="1">
        <v>-99.658100000000005</v>
      </c>
      <c r="D194" s="1">
        <v>-0.9771659582256873</v>
      </c>
      <c r="E194" s="1">
        <v>-11.6778</v>
      </c>
      <c r="F194" s="1">
        <v>-0.98782577223160584</v>
      </c>
      <c r="G194" s="1">
        <v>-11.566599999999999</v>
      </c>
      <c r="H194" s="1">
        <v>-25.467867996158557</v>
      </c>
      <c r="I194" s="1">
        <v>-92.6143</v>
      </c>
    </row>
    <row r="195" spans="1:9" x14ac:dyDescent="0.3">
      <c r="A195" s="1">
        <v>23755200000</v>
      </c>
      <c r="B195" s="1">
        <v>-32.093821678428242</v>
      </c>
      <c r="C195" s="1">
        <v>-126.819</v>
      </c>
      <c r="D195" s="1">
        <v>-0.97925604018098122</v>
      </c>
      <c r="E195" s="1">
        <v>-19.363099999999999</v>
      </c>
      <c r="F195" s="1">
        <v>-0.98661907834349649</v>
      </c>
      <c r="G195" s="1">
        <v>-19.311199999999999</v>
      </c>
      <c r="H195" s="1">
        <v>-26.849245805703497</v>
      </c>
      <c r="I195" s="1">
        <v>-83.705399999999997</v>
      </c>
    </row>
    <row r="196" spans="1:9" x14ac:dyDescent="0.3">
      <c r="A196" s="1">
        <v>23880200000</v>
      </c>
      <c r="B196" s="1">
        <v>-34.558477826341722</v>
      </c>
      <c r="C196" s="1">
        <v>-152.369</v>
      </c>
      <c r="D196" s="1">
        <v>-0.9789838149752651</v>
      </c>
      <c r="E196" s="1">
        <v>-27.132899999999999</v>
      </c>
      <c r="F196" s="1">
        <v>-0.98507203062938342</v>
      </c>
      <c r="G196" s="1">
        <v>-27.0459</v>
      </c>
      <c r="H196" s="1">
        <v>-27.341404029833321</v>
      </c>
      <c r="I196" s="1">
        <v>-77.8733</v>
      </c>
    </row>
    <row r="197" spans="1:9" x14ac:dyDescent="0.3">
      <c r="A197" s="1">
        <v>24005200000</v>
      </c>
      <c r="B197" s="1">
        <v>-31.454238655772279</v>
      </c>
      <c r="C197" s="1">
        <v>170.56299999999999</v>
      </c>
      <c r="D197" s="1">
        <v>-0.98207601742908501</v>
      </c>
      <c r="E197" s="1">
        <v>-34.894100000000002</v>
      </c>
      <c r="F197" s="1">
        <v>-0.99364750564849325</v>
      </c>
      <c r="G197" s="1">
        <v>-34.844499999999996</v>
      </c>
      <c r="H197" s="1">
        <v>-26.317317682809094</v>
      </c>
      <c r="I197" s="1">
        <v>-67.214100000000002</v>
      </c>
    </row>
    <row r="198" spans="1:9" x14ac:dyDescent="0.3">
      <c r="A198" s="1">
        <v>24130200000</v>
      </c>
      <c r="B198" s="1">
        <v>-33.859626128741603</v>
      </c>
      <c r="C198" s="1">
        <v>143.40100000000001</v>
      </c>
      <c r="D198" s="1">
        <v>-0.98586984472685868</v>
      </c>
      <c r="E198" s="1">
        <v>-42.679200000000002</v>
      </c>
      <c r="F198" s="1">
        <v>-0.99144686006735705</v>
      </c>
      <c r="G198" s="1">
        <v>-42.6</v>
      </c>
      <c r="H198" s="1">
        <v>-27.310696434666323</v>
      </c>
      <c r="I198" s="1">
        <v>-63.143099999999997</v>
      </c>
    </row>
    <row r="199" spans="1:9" x14ac:dyDescent="0.3">
      <c r="A199" s="1">
        <v>24255200000</v>
      </c>
      <c r="B199" s="1">
        <v>-29.872686860304682</v>
      </c>
      <c r="C199" s="1">
        <v>105.224</v>
      </c>
      <c r="D199" s="1">
        <v>-0.99077509263310759</v>
      </c>
      <c r="E199" s="1">
        <v>-50.432299999999998</v>
      </c>
      <c r="F199" s="1">
        <v>-0.99992143159590219</v>
      </c>
      <c r="G199" s="1">
        <v>-50.361499999999999</v>
      </c>
      <c r="H199" s="1">
        <v>-26.137848121933771</v>
      </c>
      <c r="I199" s="1">
        <v>-50.144199999999998</v>
      </c>
    </row>
    <row r="200" spans="1:9" x14ac:dyDescent="0.3">
      <c r="A200" s="1">
        <v>24380100000</v>
      </c>
      <c r="B200" s="1">
        <v>-28.15999768413289</v>
      </c>
      <c r="C200" s="1">
        <v>81.970100000000002</v>
      </c>
      <c r="D200" s="1">
        <v>-0.99787508820259718</v>
      </c>
      <c r="E200" s="1">
        <v>-58.213999999999999</v>
      </c>
      <c r="F200" s="1">
        <v>-1.006229150665132</v>
      </c>
      <c r="G200" s="1">
        <v>-58.113700000000001</v>
      </c>
      <c r="H200" s="1">
        <v>-24.748559204896576</v>
      </c>
      <c r="I200" s="1">
        <v>-41.6813</v>
      </c>
    </row>
    <row r="201" spans="1:9" x14ac:dyDescent="0.3">
      <c r="A201" s="1">
        <v>24505100000</v>
      </c>
      <c r="B201" s="1">
        <v>-26.280098444681649</v>
      </c>
      <c r="C201" s="1">
        <v>73.257400000000004</v>
      </c>
      <c r="D201" s="1">
        <v>-1.0062779144029879</v>
      </c>
      <c r="E201" s="1">
        <v>-65.949200000000005</v>
      </c>
      <c r="F201" s="1">
        <v>-1.0130489787146308</v>
      </c>
      <c r="G201" s="1">
        <v>-65.868899999999996</v>
      </c>
      <c r="H201" s="1">
        <v>-23.753339622003395</v>
      </c>
      <c r="I201" s="1">
        <v>-42.081200000000003</v>
      </c>
    </row>
    <row r="202" spans="1:9" x14ac:dyDescent="0.3">
      <c r="A202" s="1">
        <v>24630100000</v>
      </c>
      <c r="B202" s="1">
        <v>-23.462728111648644</v>
      </c>
      <c r="C202" s="1">
        <v>53.079300000000003</v>
      </c>
      <c r="D202" s="1">
        <v>-1.0159092411396049</v>
      </c>
      <c r="E202" s="1">
        <v>-73.697599999999994</v>
      </c>
      <c r="F202" s="1">
        <v>-1.0235868191933779</v>
      </c>
      <c r="G202" s="1">
        <v>-73.603499999999997</v>
      </c>
      <c r="H202" s="1">
        <v>-22.387786327020024</v>
      </c>
      <c r="I202" s="1">
        <v>-38.284100000000002</v>
      </c>
    </row>
    <row r="203" spans="1:9" x14ac:dyDescent="0.3">
      <c r="A203" s="1">
        <v>24755000000</v>
      </c>
      <c r="B203" s="1">
        <v>-21.401847696887369</v>
      </c>
      <c r="C203" s="1">
        <v>44.002099999999999</v>
      </c>
      <c r="D203" s="1">
        <v>-1.0260106702181431</v>
      </c>
      <c r="E203" s="1">
        <v>-81.421499999999995</v>
      </c>
      <c r="F203" s="1">
        <v>-1.032014568148991</v>
      </c>
      <c r="G203" s="1">
        <v>-81.350999999999999</v>
      </c>
      <c r="H203" s="1">
        <v>-21.573804995697088</v>
      </c>
      <c r="I203" s="1">
        <v>-38.023099999999999</v>
      </c>
    </row>
    <row r="204" spans="1:9" x14ac:dyDescent="0.3">
      <c r="A204" s="1">
        <v>24880000000</v>
      </c>
      <c r="B204" s="1">
        <v>-20.175283498979507</v>
      </c>
      <c r="C204" s="1">
        <v>22.1144</v>
      </c>
      <c r="D204" s="1">
        <v>-1.0335406498513375</v>
      </c>
      <c r="E204" s="1">
        <v>-89.255399999999995</v>
      </c>
      <c r="F204" s="1">
        <v>-1.0433002149227348</v>
      </c>
      <c r="G204" s="1">
        <v>-89.1661</v>
      </c>
      <c r="H204" s="1">
        <v>-20.720750917121254</v>
      </c>
      <c r="I204" s="1">
        <v>-36.877000000000002</v>
      </c>
    </row>
    <row r="205" spans="1:9" x14ac:dyDescent="0.3">
      <c r="A205" s="1">
        <v>25005000000</v>
      </c>
      <c r="B205" s="1">
        <v>-19.514146074336804</v>
      </c>
      <c r="C205" s="1">
        <v>14.9023</v>
      </c>
      <c r="D205" s="1">
        <v>-1.0539434878165261</v>
      </c>
      <c r="E205" s="1">
        <v>-96.937899999999999</v>
      </c>
      <c r="F205" s="1">
        <v>-1.0589854623018069</v>
      </c>
      <c r="G205" s="1">
        <v>-96.844399999999993</v>
      </c>
      <c r="H205" s="1">
        <v>-19.637478969988372</v>
      </c>
      <c r="I205" s="1">
        <v>-40.016300000000001</v>
      </c>
    </row>
    <row r="206" spans="1:9" x14ac:dyDescent="0.3">
      <c r="A206" s="1">
        <v>25130000000</v>
      </c>
      <c r="B206" s="1">
        <v>-19.034893913148029</v>
      </c>
      <c r="C206" s="1">
        <v>5.8029700000000002</v>
      </c>
      <c r="D206" s="1">
        <v>-1.063637660636763</v>
      </c>
      <c r="E206" s="1">
        <v>-104.666</v>
      </c>
      <c r="F206" s="1">
        <v>-1.0649434720971285</v>
      </c>
      <c r="G206" s="1">
        <v>-104.59399999999999</v>
      </c>
      <c r="H206" s="1">
        <v>-19.361333194487891</v>
      </c>
      <c r="I206" s="1">
        <v>-43.417400000000001</v>
      </c>
    </row>
    <row r="207" spans="1:9" x14ac:dyDescent="0.3">
      <c r="A207" s="1">
        <v>25255000000</v>
      </c>
      <c r="B207" s="1">
        <v>-18.464060984427007</v>
      </c>
      <c r="C207" s="1">
        <v>-3.3319100000000001</v>
      </c>
      <c r="D207" s="1">
        <v>-1.0725269487496312</v>
      </c>
      <c r="E207" s="1">
        <v>-112.361</v>
      </c>
      <c r="F207" s="1">
        <v>-1.0781599012952834</v>
      </c>
      <c r="G207" s="1">
        <v>-112.277</v>
      </c>
      <c r="H207" s="1">
        <v>-18.570239615082897</v>
      </c>
      <c r="I207" s="1">
        <v>-47.682400000000001</v>
      </c>
    </row>
    <row r="208" spans="1:9" x14ac:dyDescent="0.3">
      <c r="A208" s="1">
        <v>25379900000</v>
      </c>
      <c r="B208" s="1">
        <v>-18.571492198112075</v>
      </c>
      <c r="C208" s="1">
        <v>-14.7935</v>
      </c>
      <c r="D208" s="1">
        <v>-1.0807859284486283</v>
      </c>
      <c r="E208" s="1">
        <v>-120.092</v>
      </c>
      <c r="F208" s="1">
        <v>-1.0869951646989808</v>
      </c>
      <c r="G208" s="1">
        <v>-120.003</v>
      </c>
      <c r="H208" s="1">
        <v>-18.386532466964717</v>
      </c>
      <c r="I208" s="1">
        <v>-51.905000000000001</v>
      </c>
    </row>
    <row r="209" spans="1:9" x14ac:dyDescent="0.3">
      <c r="A209" s="1">
        <v>25504900000</v>
      </c>
      <c r="B209" s="1">
        <v>-18.205076117153975</v>
      </c>
      <c r="C209" s="1">
        <v>-20.154199999999999</v>
      </c>
      <c r="D209" s="1">
        <v>-1.0896829458565702</v>
      </c>
      <c r="E209" s="1">
        <v>-127.76</v>
      </c>
      <c r="F209" s="1">
        <v>-1.0945092555530564</v>
      </c>
      <c r="G209" s="1">
        <v>-127.67100000000001</v>
      </c>
      <c r="H209" s="1">
        <v>-18.008044421367213</v>
      </c>
      <c r="I209" s="1">
        <v>-57.634900000000002</v>
      </c>
    </row>
    <row r="210" spans="1:9" x14ac:dyDescent="0.3">
      <c r="A210" s="1">
        <v>25629900000</v>
      </c>
      <c r="B210" s="1">
        <v>-17.759770750708107</v>
      </c>
      <c r="C210" s="1">
        <v>-30.880800000000001</v>
      </c>
      <c r="D210" s="1">
        <v>-1.0992791017124992</v>
      </c>
      <c r="E210" s="1">
        <v>-135.471</v>
      </c>
      <c r="F210" s="1">
        <v>-1.1033907608557734</v>
      </c>
      <c r="G210" s="1">
        <v>-135.38499999999999</v>
      </c>
      <c r="H210" s="1">
        <v>-17.713586190796086</v>
      </c>
      <c r="I210" s="1">
        <v>-60.592199999999998</v>
      </c>
    </row>
    <row r="211" spans="1:9" x14ac:dyDescent="0.3">
      <c r="A211" s="1">
        <v>25754800000</v>
      </c>
      <c r="B211" s="1">
        <v>-17.595762634858524</v>
      </c>
      <c r="C211" s="1">
        <v>-37.159799999999997</v>
      </c>
      <c r="D211" s="1">
        <v>-1.1064190540855237</v>
      </c>
      <c r="E211" s="1">
        <v>-143.114</v>
      </c>
      <c r="F211" s="1">
        <v>-1.1118272325642777</v>
      </c>
      <c r="G211" s="1">
        <v>-143.042</v>
      </c>
      <c r="H211" s="1">
        <v>-17.585231889141145</v>
      </c>
      <c r="I211" s="1">
        <v>-66.687299999999993</v>
      </c>
    </row>
    <row r="212" spans="1:9" x14ac:dyDescent="0.3">
      <c r="A212" s="1">
        <v>25879800000</v>
      </c>
      <c r="B212" s="1">
        <v>-16.710860900036856</v>
      </c>
      <c r="C212" s="1">
        <v>-52.247300000000003</v>
      </c>
      <c r="D212" s="1">
        <v>-1.1187305113874244</v>
      </c>
      <c r="E212" s="1">
        <v>-150.887</v>
      </c>
      <c r="F212" s="1">
        <v>-1.1230688536022406</v>
      </c>
      <c r="G212" s="1">
        <v>-150.78700000000001</v>
      </c>
      <c r="H212" s="1">
        <v>-17.024677972560156</v>
      </c>
      <c r="I212" s="1">
        <v>-69.206299999999999</v>
      </c>
    </row>
    <row r="213" spans="1:9" x14ac:dyDescent="0.3">
      <c r="A213" s="1">
        <v>26004800000</v>
      </c>
      <c r="B213" s="1">
        <v>-17.623334607409028</v>
      </c>
      <c r="C213" s="1">
        <v>-59.301299999999998</v>
      </c>
      <c r="D213" s="1">
        <v>-1.1160238512486664</v>
      </c>
      <c r="E213" s="1">
        <v>-158.52099999999999</v>
      </c>
      <c r="F213" s="1">
        <v>-1.1202126169720052</v>
      </c>
      <c r="G213" s="1">
        <v>-158.398</v>
      </c>
      <c r="H213" s="1">
        <v>-17.392616919776437</v>
      </c>
      <c r="I213" s="1">
        <v>-75.268299999999996</v>
      </c>
    </row>
    <row r="214" spans="1:9" x14ac:dyDescent="0.3">
      <c r="A214" s="1">
        <v>26129800000</v>
      </c>
      <c r="B214" s="1">
        <v>-17.720798887609185</v>
      </c>
      <c r="C214" s="1">
        <v>-69.520200000000003</v>
      </c>
      <c r="D214" s="1">
        <v>-1.1189676312869248</v>
      </c>
      <c r="E214" s="1">
        <v>-166.20099999999999</v>
      </c>
      <c r="F214" s="1">
        <v>-1.1267171097166664</v>
      </c>
      <c r="G214" s="1">
        <v>-166.09399999999999</v>
      </c>
      <c r="H214" s="1">
        <v>-17.339126837578615</v>
      </c>
      <c r="I214" s="1">
        <v>-79.677099999999996</v>
      </c>
    </row>
    <row r="215" spans="1:9" x14ac:dyDescent="0.3">
      <c r="A215" s="1">
        <v>26254800000</v>
      </c>
      <c r="B215" s="1">
        <v>-17.440032091972025</v>
      </c>
      <c r="C215" s="1">
        <v>-76.987799999999993</v>
      </c>
      <c r="D215" s="1">
        <v>-1.1210031767027846</v>
      </c>
      <c r="E215" s="1">
        <v>-173.87</v>
      </c>
      <c r="F215" s="1">
        <v>-1.1327712562659633</v>
      </c>
      <c r="G215" s="1">
        <v>-173.76300000000001</v>
      </c>
      <c r="H215" s="1">
        <v>-17.415034292395941</v>
      </c>
      <c r="I215" s="1">
        <v>-84.843699999999998</v>
      </c>
    </row>
    <row r="216" spans="1:9" x14ac:dyDescent="0.3">
      <c r="A216" s="1">
        <v>26379700000</v>
      </c>
      <c r="B216" s="1">
        <v>-17.883326875142764</v>
      </c>
      <c r="C216" s="1">
        <v>-87.006699999999995</v>
      </c>
      <c r="D216" s="1">
        <v>-1.1216752090524298</v>
      </c>
      <c r="E216" s="1">
        <v>178.422</v>
      </c>
      <c r="F216" s="1">
        <v>-1.1291402403258095</v>
      </c>
      <c r="G216" s="1">
        <v>178.523</v>
      </c>
      <c r="H216" s="1">
        <v>-17.705845885622942</v>
      </c>
      <c r="I216" s="1">
        <v>-89.518000000000001</v>
      </c>
    </row>
    <row r="217" spans="1:9" x14ac:dyDescent="0.3">
      <c r="A217" s="1">
        <v>26504700000</v>
      </c>
      <c r="B217" s="1">
        <v>-17.928988125491596</v>
      </c>
      <c r="C217" s="1">
        <v>-92.919399999999996</v>
      </c>
      <c r="D217" s="1">
        <v>-1.1248285256810089</v>
      </c>
      <c r="E217" s="1">
        <v>170.74100000000001</v>
      </c>
      <c r="F217" s="1">
        <v>-1.1317916228894191</v>
      </c>
      <c r="G217" s="1">
        <v>170.845</v>
      </c>
      <c r="H217" s="1">
        <v>-17.797772272102069</v>
      </c>
      <c r="I217" s="1">
        <v>-95.698400000000007</v>
      </c>
    </row>
    <row r="218" spans="1:9" x14ac:dyDescent="0.3">
      <c r="A218" s="1">
        <v>26629700000</v>
      </c>
      <c r="B218" s="1">
        <v>-17.501833301390089</v>
      </c>
      <c r="C218" s="1">
        <v>-102.601</v>
      </c>
      <c r="D218" s="1">
        <v>-1.1232764368172556</v>
      </c>
      <c r="E218" s="1">
        <v>163.00899999999999</v>
      </c>
      <c r="F218" s="1">
        <v>-1.1315343637546924</v>
      </c>
      <c r="G218" s="1">
        <v>163.13900000000001</v>
      </c>
      <c r="H218" s="1">
        <v>-18.106665115958403</v>
      </c>
      <c r="I218" s="1">
        <v>-101.125</v>
      </c>
    </row>
    <row r="219" spans="1:9" x14ac:dyDescent="0.3">
      <c r="A219" s="1">
        <v>26754600000</v>
      </c>
      <c r="B219" s="1">
        <v>-19.501014606771975</v>
      </c>
      <c r="C219" s="1">
        <v>-114.971</v>
      </c>
      <c r="D219" s="1">
        <v>-1.1079582657211611</v>
      </c>
      <c r="E219" s="1">
        <v>155.30600000000001</v>
      </c>
      <c r="F219" s="1">
        <v>-1.1183452053564098</v>
      </c>
      <c r="G219" s="1">
        <v>155.41</v>
      </c>
      <c r="H219" s="1">
        <v>-19.087438969646151</v>
      </c>
      <c r="I219" s="1">
        <v>-104.467</v>
      </c>
    </row>
    <row r="220" spans="1:9" x14ac:dyDescent="0.3">
      <c r="A220" s="1">
        <v>26879600000</v>
      </c>
      <c r="B220" s="1">
        <v>-19.988715676692486</v>
      </c>
      <c r="C220" s="1">
        <v>-120.767</v>
      </c>
      <c r="D220" s="1">
        <v>-1.1085108697696031</v>
      </c>
      <c r="E220" s="1">
        <v>147.577</v>
      </c>
      <c r="F220" s="1">
        <v>-1.113940100062754</v>
      </c>
      <c r="G220" s="1">
        <v>147.702</v>
      </c>
      <c r="H220" s="1">
        <v>-19.843508760291929</v>
      </c>
      <c r="I220" s="1">
        <v>-110.748</v>
      </c>
    </row>
    <row r="221" spans="1:9" x14ac:dyDescent="0.3">
      <c r="A221" s="1">
        <v>27004600000</v>
      </c>
      <c r="B221" s="1">
        <v>-21.924140504277347</v>
      </c>
      <c r="C221" s="1">
        <v>-112.39400000000001</v>
      </c>
      <c r="D221" s="1">
        <v>-1.0916820916611196</v>
      </c>
      <c r="E221" s="1">
        <v>139.87200000000001</v>
      </c>
      <c r="F221" s="1">
        <v>-1.0972387849452843</v>
      </c>
      <c r="G221" s="1">
        <v>139.971</v>
      </c>
      <c r="H221" s="1">
        <v>-21.364030801199071</v>
      </c>
      <c r="I221" s="1">
        <v>-121.72499999999999</v>
      </c>
    </row>
    <row r="222" spans="1:9" x14ac:dyDescent="0.3">
      <c r="A222" s="1">
        <v>27129600000</v>
      </c>
      <c r="B222" s="1">
        <v>-22.04540239045178</v>
      </c>
      <c r="C222" s="1">
        <v>-109.965</v>
      </c>
      <c r="D222" s="1">
        <v>-1.085607295681815</v>
      </c>
      <c r="E222" s="1">
        <v>132.06</v>
      </c>
      <c r="F222" s="1">
        <v>-1.0921450136842601</v>
      </c>
      <c r="G222" s="1">
        <v>132.167</v>
      </c>
      <c r="H222" s="1">
        <v>-22.723482512721318</v>
      </c>
      <c r="I222" s="1">
        <v>-129.655</v>
      </c>
    </row>
    <row r="223" spans="1:9" x14ac:dyDescent="0.3">
      <c r="A223" s="1">
        <v>27254600000</v>
      </c>
      <c r="B223" s="1">
        <v>-24.066848468590564</v>
      </c>
      <c r="C223" s="1">
        <v>-108.583</v>
      </c>
      <c r="D223" s="1">
        <v>-1.082389473979757</v>
      </c>
      <c r="E223" s="1">
        <v>124.27200000000001</v>
      </c>
      <c r="F223" s="1">
        <v>-1.0853612427585575</v>
      </c>
      <c r="G223" s="1">
        <v>124.38200000000001</v>
      </c>
      <c r="H223" s="1">
        <v>-25.6840264819899</v>
      </c>
      <c r="I223" s="1">
        <v>-141.69300000000001</v>
      </c>
    </row>
    <row r="224" spans="1:9" x14ac:dyDescent="0.3">
      <c r="A224" s="1">
        <v>27379500000</v>
      </c>
      <c r="B224" s="1">
        <v>-24.3676063740835</v>
      </c>
      <c r="C224" s="1">
        <v>-99.198099999999997</v>
      </c>
      <c r="D224" s="1">
        <v>-1.0788974691904303</v>
      </c>
      <c r="E224" s="1">
        <v>116.42400000000001</v>
      </c>
      <c r="F224" s="1">
        <v>-1.0836390674325926</v>
      </c>
      <c r="G224" s="1">
        <v>116.538</v>
      </c>
      <c r="H224" s="1">
        <v>-28.830484706114209</v>
      </c>
      <c r="I224" s="1">
        <v>-154.477</v>
      </c>
    </row>
    <row r="225" spans="1:9" x14ac:dyDescent="0.3">
      <c r="A225" s="1">
        <v>27504500000</v>
      </c>
      <c r="B225" s="1">
        <v>-27.834979280316666</v>
      </c>
      <c r="C225" s="1">
        <v>-88.4726</v>
      </c>
      <c r="D225" s="1">
        <v>-1.0783467459052973</v>
      </c>
      <c r="E225" s="1">
        <v>108.66800000000001</v>
      </c>
      <c r="F225" s="1">
        <v>-1.083383230515909</v>
      </c>
      <c r="G225" s="1">
        <v>108.767</v>
      </c>
      <c r="H225" s="1">
        <v>-37.073345474785668</v>
      </c>
      <c r="I225" s="1">
        <v>-170.12100000000001</v>
      </c>
    </row>
    <row r="226" spans="1:9" x14ac:dyDescent="0.3">
      <c r="A226" s="1">
        <v>27629500000</v>
      </c>
      <c r="B226" s="1">
        <v>-26.363619851765758</v>
      </c>
      <c r="C226" s="1">
        <v>-79.392200000000003</v>
      </c>
      <c r="D226" s="1">
        <v>-1.0827239931883506</v>
      </c>
      <c r="E226" s="1">
        <v>100.82299999999999</v>
      </c>
      <c r="F226" s="1">
        <v>-1.087201887570022</v>
      </c>
      <c r="G226" s="1">
        <v>100.902</v>
      </c>
      <c r="H226" s="1">
        <v>-38.787176208948424</v>
      </c>
      <c r="I226" s="1">
        <v>103.098</v>
      </c>
    </row>
    <row r="227" spans="1:9" x14ac:dyDescent="0.3">
      <c r="A227" s="1">
        <v>27754400000</v>
      </c>
      <c r="B227" s="1">
        <v>-23.763970460841346</v>
      </c>
      <c r="C227" s="1">
        <v>-76.787199999999999</v>
      </c>
      <c r="D227" s="1">
        <v>-1.0909828307067055</v>
      </c>
      <c r="E227" s="1">
        <v>92.935199999999995</v>
      </c>
      <c r="F227" s="1">
        <v>-1.0933664582975611</v>
      </c>
      <c r="G227" s="1">
        <v>93.023899999999998</v>
      </c>
      <c r="H227" s="1">
        <v>-31.062269751349415</v>
      </c>
      <c r="I227" s="1">
        <v>63.778799999999997</v>
      </c>
    </row>
    <row r="228" spans="1:9" x14ac:dyDescent="0.3">
      <c r="A228" s="1">
        <v>27879400000</v>
      </c>
      <c r="B228" s="1">
        <v>-19.819144875421529</v>
      </c>
      <c r="C228" s="1">
        <v>-54.985599999999998</v>
      </c>
      <c r="D228" s="1">
        <v>-1.0994762591598704</v>
      </c>
      <c r="E228" s="1">
        <v>85.116</v>
      </c>
      <c r="F228" s="1">
        <v>-1.1024933262726906</v>
      </c>
      <c r="G228" s="1">
        <v>85.202399999999997</v>
      </c>
      <c r="H228" s="1">
        <v>-24.867536438098771</v>
      </c>
      <c r="I228" s="1">
        <v>37.131300000000003</v>
      </c>
    </row>
    <row r="229" spans="1:9" x14ac:dyDescent="0.3">
      <c r="A229" s="1">
        <v>28004400000</v>
      </c>
      <c r="B229" s="1">
        <v>-19.438746969373007</v>
      </c>
      <c r="C229" s="1">
        <v>-66.901700000000005</v>
      </c>
      <c r="D229" s="1">
        <v>-1.1112151893927775</v>
      </c>
      <c r="E229" s="1">
        <v>77.299599999999998</v>
      </c>
      <c r="F229" s="1">
        <v>-1.12079564780843</v>
      </c>
      <c r="G229" s="1">
        <v>77.376499999999993</v>
      </c>
      <c r="H229" s="1">
        <v>-23.497322137162847</v>
      </c>
      <c r="I229" s="1">
        <v>27.17</v>
      </c>
    </row>
    <row r="230" spans="1:9" x14ac:dyDescent="0.3">
      <c r="A230" s="1">
        <v>28129400000</v>
      </c>
      <c r="B230" s="1">
        <v>-18.719830269365517</v>
      </c>
      <c r="C230" s="1">
        <v>-65.385099999999994</v>
      </c>
      <c r="D230" s="1">
        <v>-1.1299711836029518</v>
      </c>
      <c r="E230" s="1">
        <v>69.557000000000002</v>
      </c>
      <c r="F230" s="1">
        <v>-1.1358197113143358</v>
      </c>
      <c r="G230" s="1">
        <v>69.643199999999993</v>
      </c>
      <c r="H230" s="1">
        <v>-21.137522560986163</v>
      </c>
      <c r="I230" s="1">
        <v>13.5497</v>
      </c>
    </row>
    <row r="231" spans="1:9" x14ac:dyDescent="0.3">
      <c r="A231" s="1">
        <v>28254400000</v>
      </c>
      <c r="B231" s="1">
        <v>-18.404584751408386</v>
      </c>
      <c r="C231" s="1">
        <v>-70.801900000000003</v>
      </c>
      <c r="D231" s="1">
        <v>-1.1485595731691471</v>
      </c>
      <c r="E231" s="1">
        <v>61.816099999999999</v>
      </c>
      <c r="F231" s="1">
        <v>-1.1509788891459167</v>
      </c>
      <c r="G231" s="1">
        <v>61.916400000000003</v>
      </c>
      <c r="H231" s="1">
        <v>-20.14151048598854</v>
      </c>
      <c r="I231" s="1">
        <v>6.6490299999999998</v>
      </c>
    </row>
    <row r="232" spans="1:9" x14ac:dyDescent="0.3">
      <c r="A232" s="1">
        <v>28379300000</v>
      </c>
      <c r="B232" s="1">
        <v>-17.324433140217771</v>
      </c>
      <c r="C232" s="1">
        <v>-77.405799999999999</v>
      </c>
      <c r="D232" s="1">
        <v>-1.1648831833229523</v>
      </c>
      <c r="E232" s="1">
        <v>54.053600000000003</v>
      </c>
      <c r="F232" s="1">
        <v>-1.168350316857321</v>
      </c>
      <c r="G232" s="1">
        <v>54.1462</v>
      </c>
      <c r="H232" s="1">
        <v>-18.923148193767702</v>
      </c>
      <c r="I232" s="1">
        <v>-1.30074</v>
      </c>
    </row>
    <row r="233" spans="1:9" x14ac:dyDescent="0.3">
      <c r="A233" s="1">
        <v>28504300000</v>
      </c>
      <c r="B233" s="1">
        <v>-16.819249272182329</v>
      </c>
      <c r="C233" s="1">
        <v>-84.877899999999997</v>
      </c>
      <c r="D233" s="1">
        <v>-1.183417118517359</v>
      </c>
      <c r="E233" s="1">
        <v>46.325400000000002</v>
      </c>
      <c r="F233" s="1">
        <v>-1.1889929877396823</v>
      </c>
      <c r="G233" s="1">
        <v>46.408099999999997</v>
      </c>
      <c r="H233" s="1">
        <v>-17.890750101711383</v>
      </c>
      <c r="I233" s="1">
        <v>-7.11172</v>
      </c>
    </row>
    <row r="234" spans="1:9" x14ac:dyDescent="0.3">
      <c r="A234" s="1">
        <v>28629300000</v>
      </c>
      <c r="B234" s="1">
        <v>-16.269574832530861</v>
      </c>
      <c r="C234" s="1">
        <v>-87.708100000000002</v>
      </c>
      <c r="D234" s="1">
        <v>-1.196585906213498</v>
      </c>
      <c r="E234" s="1">
        <v>38.677100000000003</v>
      </c>
      <c r="F234" s="1">
        <v>-1.2017512887532651</v>
      </c>
      <c r="G234" s="1">
        <v>38.753599999999999</v>
      </c>
      <c r="H234" s="1">
        <v>-17.300147271028266</v>
      </c>
      <c r="I234" s="1">
        <v>-16.084399999999999</v>
      </c>
    </row>
    <row r="235" spans="1:9" x14ac:dyDescent="0.3">
      <c r="A235" s="1">
        <v>28754200000</v>
      </c>
      <c r="B235" s="1">
        <v>-16.138955801834541</v>
      </c>
      <c r="C235" s="1">
        <v>-89.5625</v>
      </c>
      <c r="D235" s="1">
        <v>-1.2050236219705694</v>
      </c>
      <c r="E235" s="1">
        <v>30.980899999999998</v>
      </c>
      <c r="F235" s="1">
        <v>-1.2056423113269534</v>
      </c>
      <c r="G235" s="1">
        <v>31.089400000000001</v>
      </c>
      <c r="H235" s="1">
        <v>-16.907321648183519</v>
      </c>
      <c r="I235" s="1">
        <v>-24.537700000000001</v>
      </c>
    </row>
    <row r="236" spans="1:9" x14ac:dyDescent="0.3">
      <c r="A236" s="1">
        <v>28879200000</v>
      </c>
      <c r="B236" s="1">
        <v>-15.061907624832065</v>
      </c>
      <c r="C236" s="1">
        <v>-100.732</v>
      </c>
      <c r="D236" s="1">
        <v>-1.2293953565209232</v>
      </c>
      <c r="E236" s="1">
        <v>23.241599999999998</v>
      </c>
      <c r="F236" s="1">
        <v>-1.2304060761875877</v>
      </c>
      <c r="G236" s="1">
        <v>23.340800000000002</v>
      </c>
      <c r="H236" s="1">
        <v>-16.390486117498277</v>
      </c>
      <c r="I236" s="1">
        <v>-30.0672</v>
      </c>
    </row>
    <row r="237" spans="1:9" x14ac:dyDescent="0.3">
      <c r="A237" s="1">
        <v>29004200000</v>
      </c>
      <c r="B237" s="1">
        <v>-14.439431804686089</v>
      </c>
      <c r="C237" s="1">
        <v>-103.47</v>
      </c>
      <c r="D237" s="1">
        <v>-1.2411509897929001</v>
      </c>
      <c r="E237" s="1">
        <v>15.603400000000001</v>
      </c>
      <c r="F237" s="1">
        <v>-1.2429848608322773</v>
      </c>
      <c r="G237" s="1">
        <v>15.6896</v>
      </c>
      <c r="H237" s="1">
        <v>-16.073767564434696</v>
      </c>
      <c r="I237" s="1">
        <v>-41.0867</v>
      </c>
    </row>
    <row r="238" spans="1:9" x14ac:dyDescent="0.3">
      <c r="A238" s="1">
        <v>29129200000</v>
      </c>
      <c r="B238" s="1">
        <v>-15.056743819213379</v>
      </c>
      <c r="C238" s="1">
        <v>-116.28700000000001</v>
      </c>
      <c r="D238" s="1">
        <v>-1.2357017675776261</v>
      </c>
      <c r="E238" s="1">
        <v>7.9378500000000001</v>
      </c>
      <c r="F238" s="1">
        <v>-1.2384660192554406</v>
      </c>
      <c r="G238" s="1">
        <v>8.0450900000000001</v>
      </c>
      <c r="H238" s="1">
        <v>-16.351364544537468</v>
      </c>
      <c r="I238" s="1">
        <v>-46.229900000000001</v>
      </c>
    </row>
    <row r="239" spans="1:9" x14ac:dyDescent="0.3">
      <c r="A239" s="1">
        <v>29254200000</v>
      </c>
      <c r="B239" s="1">
        <v>-14.615346723863386</v>
      </c>
      <c r="C239" s="1">
        <v>-125.73099999999999</v>
      </c>
      <c r="D239" s="1">
        <v>-1.2474559175621811</v>
      </c>
      <c r="E239" s="1">
        <v>0.20864199999999999</v>
      </c>
      <c r="F239" s="1">
        <v>-1.254528092782391</v>
      </c>
      <c r="G239" s="1">
        <v>0.30115799999999998</v>
      </c>
      <c r="H239" s="1">
        <v>-16.125545336900817</v>
      </c>
      <c r="I239" s="1">
        <v>-53.309399999999997</v>
      </c>
    </row>
    <row r="240" spans="1:9" x14ac:dyDescent="0.3">
      <c r="A240" s="1">
        <v>29379100000</v>
      </c>
      <c r="B240" s="1">
        <v>-14.742201823400045</v>
      </c>
      <c r="C240" s="1">
        <v>-128.25</v>
      </c>
      <c r="D240" s="1">
        <v>-1.2485790557751468</v>
      </c>
      <c r="E240" s="1">
        <v>-7.4066099999999997</v>
      </c>
      <c r="F240" s="1">
        <v>-1.2568466117500401</v>
      </c>
      <c r="G240" s="1">
        <v>-7.3060299999999998</v>
      </c>
      <c r="H240" s="1">
        <v>-16.176179386026199</v>
      </c>
      <c r="I240" s="1">
        <v>-62.873899999999999</v>
      </c>
    </row>
    <row r="241" spans="1:9" x14ac:dyDescent="0.3">
      <c r="A241" s="1">
        <v>29504100000</v>
      </c>
      <c r="B241" s="1">
        <v>-16.177074267733946</v>
      </c>
      <c r="C241" s="1">
        <v>-134.84</v>
      </c>
      <c r="D241" s="1">
        <v>-1.2294153696303869</v>
      </c>
      <c r="E241" s="1">
        <v>-15.027900000000001</v>
      </c>
      <c r="F241" s="1">
        <v>-1.2362325157820551</v>
      </c>
      <c r="G241" s="1">
        <v>-14.954700000000001</v>
      </c>
      <c r="H241" s="1">
        <v>-16.831182014030215</v>
      </c>
      <c r="I241" s="1">
        <v>-71.028899999999993</v>
      </c>
    </row>
    <row r="242" spans="1:9" x14ac:dyDescent="0.3">
      <c r="A242" s="1">
        <v>29629100000</v>
      </c>
      <c r="B242" s="1">
        <v>-15.627294575859153</v>
      </c>
      <c r="C242" s="1">
        <v>-141.697</v>
      </c>
      <c r="D242" s="1">
        <v>-1.2366831765090929</v>
      </c>
      <c r="E242" s="1">
        <v>-22.794699999999999</v>
      </c>
      <c r="F242" s="1">
        <v>-1.2422332275153143</v>
      </c>
      <c r="G242" s="1">
        <v>-22.71</v>
      </c>
      <c r="H242" s="1">
        <v>-16.646978961655559</v>
      </c>
      <c r="I242" s="1">
        <v>-78.843699999999998</v>
      </c>
    </row>
    <row r="243" spans="1:9" x14ac:dyDescent="0.3">
      <c r="A243" s="1">
        <v>29754000000</v>
      </c>
      <c r="B243" s="1">
        <v>-16.099839617452488</v>
      </c>
      <c r="C243" s="1">
        <v>-141.06200000000001</v>
      </c>
      <c r="D243" s="1">
        <v>-1.2288149964043458</v>
      </c>
      <c r="E243" s="1">
        <v>-30.492799999999999</v>
      </c>
      <c r="F243" s="1">
        <v>-1.2355715890086352</v>
      </c>
      <c r="G243" s="1">
        <v>-30.404</v>
      </c>
      <c r="H243" s="1">
        <v>-17.089173159594296</v>
      </c>
      <c r="I243" s="1">
        <v>-90.317300000000003</v>
      </c>
    </row>
    <row r="244" spans="1:9" x14ac:dyDescent="0.3">
      <c r="A244" s="1">
        <v>29879000000</v>
      </c>
      <c r="B244" s="1">
        <v>-17.132957866593369</v>
      </c>
      <c r="C244" s="1">
        <v>-156.22300000000001</v>
      </c>
      <c r="D244" s="1">
        <v>-1.2122810263323176</v>
      </c>
      <c r="E244" s="1">
        <v>-38.207700000000003</v>
      </c>
      <c r="F244" s="1">
        <v>-1.2196244615896927</v>
      </c>
      <c r="G244" s="1">
        <v>-38.092599999999997</v>
      </c>
      <c r="H244" s="1">
        <v>-17.597277479675398</v>
      </c>
      <c r="I244" s="1">
        <v>-94.233099999999993</v>
      </c>
    </row>
    <row r="245" spans="1:9" x14ac:dyDescent="0.3">
      <c r="A245" s="1">
        <v>30004000000</v>
      </c>
      <c r="B245" s="1">
        <v>-18.482712904083126</v>
      </c>
      <c r="C245" s="1">
        <v>-162.78899999999999</v>
      </c>
      <c r="D245" s="1">
        <v>-1.2035169983594287</v>
      </c>
      <c r="E245" s="1">
        <v>-45.954700000000003</v>
      </c>
      <c r="F245" s="1">
        <v>-1.2093653566838591</v>
      </c>
      <c r="G245" s="1">
        <v>-45.871299999999998</v>
      </c>
      <c r="H245" s="1">
        <v>-18.277717287575513</v>
      </c>
      <c r="I245" s="1">
        <v>-100.069</v>
      </c>
    </row>
    <row r="246" spans="1:9" x14ac:dyDescent="0.3">
      <c r="A246" s="1">
        <v>30129000000</v>
      </c>
      <c r="B246" s="1">
        <v>-21.288564995181307</v>
      </c>
      <c r="C246" s="1">
        <v>-160.27699999999999</v>
      </c>
      <c r="D246" s="1">
        <v>-1.1893117169765268</v>
      </c>
      <c r="E246" s="1">
        <v>-53.792299999999997</v>
      </c>
      <c r="F246" s="1">
        <v>-1.1940641617365986</v>
      </c>
      <c r="G246" s="1">
        <v>-53.686900000000001</v>
      </c>
      <c r="H246" s="1">
        <v>-19.310238395394954</v>
      </c>
      <c r="I246" s="1">
        <v>-107.46</v>
      </c>
    </row>
    <row r="247" spans="1:9" x14ac:dyDescent="0.3">
      <c r="A247" s="1">
        <v>30254000000</v>
      </c>
      <c r="B247" s="1">
        <v>-19.993748409763107</v>
      </c>
      <c r="C247" s="1">
        <v>-169.78800000000001</v>
      </c>
      <c r="D247" s="1">
        <v>-1.1981810633208352</v>
      </c>
      <c r="E247" s="1">
        <v>-61.530200000000001</v>
      </c>
      <c r="F247" s="1">
        <v>-1.2041754904375501</v>
      </c>
      <c r="G247" s="1">
        <v>-61.414099999999998</v>
      </c>
      <c r="H247" s="1">
        <v>-19.401048230106696</v>
      </c>
      <c r="I247" s="1">
        <v>-111.36799999999999</v>
      </c>
    </row>
    <row r="248" spans="1:9" x14ac:dyDescent="0.3">
      <c r="A248" s="1">
        <v>30378900000</v>
      </c>
      <c r="B248" s="1">
        <v>-21.723150973548595</v>
      </c>
      <c r="C248" s="1">
        <v>167.28200000000001</v>
      </c>
      <c r="D248" s="1">
        <v>-1.1875887263274925</v>
      </c>
      <c r="E248" s="1">
        <v>-69.307400000000001</v>
      </c>
      <c r="F248" s="1">
        <v>-1.194791704564178</v>
      </c>
      <c r="G248" s="1">
        <v>-69.192099999999996</v>
      </c>
      <c r="H248" s="1">
        <v>-19.996873642440896</v>
      </c>
      <c r="I248" s="1">
        <v>-113.039</v>
      </c>
    </row>
    <row r="249" spans="1:9" x14ac:dyDescent="0.3">
      <c r="A249" s="1">
        <v>30503900000</v>
      </c>
      <c r="B249" s="1">
        <v>-23.619497910734943</v>
      </c>
      <c r="C249" s="1">
        <v>155.511</v>
      </c>
      <c r="D249" s="1">
        <v>-1.180023565017603</v>
      </c>
      <c r="E249" s="1">
        <v>-77.091300000000004</v>
      </c>
      <c r="F249" s="1">
        <v>-1.1880667472780164</v>
      </c>
      <c r="G249" s="1">
        <v>-76.983500000000006</v>
      </c>
      <c r="H249" s="1">
        <v>-20.46616996188996</v>
      </c>
      <c r="I249" s="1">
        <v>-116.824</v>
      </c>
    </row>
    <row r="250" spans="1:9" x14ac:dyDescent="0.3">
      <c r="A250" s="1">
        <v>30628900000</v>
      </c>
      <c r="B250" s="1">
        <v>-24.525616493871752</v>
      </c>
      <c r="C250" s="1">
        <v>131.101</v>
      </c>
      <c r="D250" s="1">
        <v>-1.1773275806184693</v>
      </c>
      <c r="E250" s="1">
        <v>-84.910200000000003</v>
      </c>
      <c r="F250" s="1">
        <v>-1.1886344313277974</v>
      </c>
      <c r="G250" s="1">
        <v>-84.795299999999997</v>
      </c>
      <c r="H250" s="1">
        <v>-21.405441375162049</v>
      </c>
      <c r="I250" s="1">
        <v>-116.26</v>
      </c>
    </row>
    <row r="251" spans="1:9" x14ac:dyDescent="0.3">
      <c r="A251" s="1">
        <v>30753800000</v>
      </c>
      <c r="B251" s="1">
        <v>-26.178069429296901</v>
      </c>
      <c r="C251" s="1">
        <v>83.826700000000002</v>
      </c>
      <c r="D251" s="1">
        <v>-1.1709341815395984</v>
      </c>
      <c r="E251" s="1">
        <v>-92.786199999999994</v>
      </c>
      <c r="F251" s="1">
        <v>-1.181207675018159</v>
      </c>
      <c r="G251" s="1">
        <v>-92.687600000000003</v>
      </c>
      <c r="H251" s="1">
        <v>-22.000210332086752</v>
      </c>
      <c r="I251" s="1">
        <v>-112.018</v>
      </c>
    </row>
    <row r="252" spans="1:9" x14ac:dyDescent="0.3">
      <c r="A252" s="1">
        <v>30878800000</v>
      </c>
      <c r="B252" s="1">
        <v>-26.074340387092168</v>
      </c>
      <c r="C252" s="1">
        <v>66.8279</v>
      </c>
      <c r="D252" s="1">
        <v>-1.1734492187310628</v>
      </c>
      <c r="E252" s="1">
        <v>-100.569</v>
      </c>
      <c r="F252" s="1">
        <v>-1.1810186046086262</v>
      </c>
      <c r="G252" s="1">
        <v>-100.46599999999999</v>
      </c>
      <c r="H252" s="1">
        <v>-22.111773377482127</v>
      </c>
      <c r="I252" s="1">
        <v>-108.041</v>
      </c>
    </row>
    <row r="253" spans="1:9" x14ac:dyDescent="0.3">
      <c r="A253" s="1">
        <v>31003800000</v>
      </c>
      <c r="B253" s="1">
        <v>-32.596031928817851</v>
      </c>
      <c r="C253" s="1">
        <v>55.571300000000001</v>
      </c>
      <c r="D253" s="1">
        <v>-1.1724152812991078</v>
      </c>
      <c r="E253" s="1">
        <v>-108.364</v>
      </c>
      <c r="F253" s="1">
        <v>-1.1804912194279731</v>
      </c>
      <c r="G253" s="1">
        <v>-108.26300000000001</v>
      </c>
      <c r="H253" s="1">
        <v>-24.145948218470611</v>
      </c>
      <c r="I253" s="1">
        <v>-108.437</v>
      </c>
    </row>
    <row r="254" spans="1:9" x14ac:dyDescent="0.3">
      <c r="A254" s="1">
        <v>31128800000</v>
      </c>
      <c r="B254" s="1">
        <v>-22.303934179501287</v>
      </c>
      <c r="C254" s="1">
        <v>44.211500000000001</v>
      </c>
      <c r="D254" s="1">
        <v>-1.1810683595805385</v>
      </c>
      <c r="E254" s="1">
        <v>-116.215</v>
      </c>
      <c r="F254" s="1">
        <v>-1.1862942183460117</v>
      </c>
      <c r="G254" s="1">
        <v>-116.11</v>
      </c>
      <c r="H254" s="1">
        <v>-21.835620018542336</v>
      </c>
      <c r="I254" s="1">
        <v>-101.467</v>
      </c>
    </row>
    <row r="255" spans="1:9" x14ac:dyDescent="0.3">
      <c r="A255" s="1">
        <v>31253800000</v>
      </c>
      <c r="B255" s="1">
        <v>-24.571910690767922</v>
      </c>
      <c r="C255" s="1">
        <v>18.767299999999999</v>
      </c>
      <c r="D255" s="1">
        <v>-1.1785212712185842</v>
      </c>
      <c r="E255" s="1">
        <v>-123.952</v>
      </c>
      <c r="F255" s="1">
        <v>-1.1882858490059844</v>
      </c>
      <c r="G255" s="1">
        <v>-123.86799999999999</v>
      </c>
      <c r="H255" s="1">
        <v>-22.872347086651743</v>
      </c>
      <c r="I255" s="1">
        <v>-93.893699999999995</v>
      </c>
    </row>
    <row r="256" spans="1:9" x14ac:dyDescent="0.3">
      <c r="A256" s="1">
        <v>31378700000</v>
      </c>
      <c r="B256" s="1">
        <v>-25.739131637928814</v>
      </c>
      <c r="C256" s="1">
        <v>12.286099999999999</v>
      </c>
      <c r="D256" s="1">
        <v>-1.1814465066814539</v>
      </c>
      <c r="E256" s="1">
        <v>-131.749</v>
      </c>
      <c r="F256" s="1">
        <v>-1.1868319136208734</v>
      </c>
      <c r="G256" s="1">
        <v>-131.648</v>
      </c>
      <c r="H256" s="1">
        <v>-23.409074667413563</v>
      </c>
      <c r="I256" s="1">
        <v>-95.497399999999999</v>
      </c>
    </row>
    <row r="257" spans="1:9" x14ac:dyDescent="0.3">
      <c r="A257" s="1">
        <v>31503700000</v>
      </c>
      <c r="B257" s="1">
        <v>-26.985303873596163</v>
      </c>
      <c r="C257" s="1">
        <v>-1.444</v>
      </c>
      <c r="D257" s="1">
        <v>-1.1796952269660663</v>
      </c>
      <c r="E257" s="1">
        <v>-139.56100000000001</v>
      </c>
      <c r="F257" s="1">
        <v>-1.1904173996737062</v>
      </c>
      <c r="G257" s="1">
        <v>-139.489</v>
      </c>
      <c r="H257" s="1">
        <v>-23.607739552991763</v>
      </c>
      <c r="I257" s="1">
        <v>-86.986500000000007</v>
      </c>
    </row>
    <row r="258" spans="1:9" x14ac:dyDescent="0.3">
      <c r="A258" s="1">
        <v>31628700000</v>
      </c>
      <c r="B258" s="1">
        <v>-24.28658541705132</v>
      </c>
      <c r="C258" s="1">
        <v>-21.4421</v>
      </c>
      <c r="D258" s="1">
        <v>-1.1875488924357478</v>
      </c>
      <c r="E258" s="1">
        <v>-147.46</v>
      </c>
      <c r="F258" s="1">
        <v>-1.1938249828844718</v>
      </c>
      <c r="G258" s="1">
        <v>-147.376</v>
      </c>
      <c r="H258" s="1">
        <v>-23.246022169299106</v>
      </c>
      <c r="I258" s="1">
        <v>-78.966700000000003</v>
      </c>
    </row>
    <row r="259" spans="1:9" x14ac:dyDescent="0.3">
      <c r="A259" s="1">
        <v>31753600000</v>
      </c>
      <c r="B259" s="1">
        <v>-28.609736214348722</v>
      </c>
      <c r="C259" s="1">
        <v>-54.104500000000002</v>
      </c>
      <c r="D259" s="1">
        <v>-1.1942036857752505</v>
      </c>
      <c r="E259" s="1">
        <v>-155.25800000000001</v>
      </c>
      <c r="F259" s="1">
        <v>-1.2015218726113321</v>
      </c>
      <c r="G259" s="1">
        <v>-155.18700000000001</v>
      </c>
      <c r="H259" s="1">
        <v>-23.479813410137268</v>
      </c>
      <c r="I259" s="1">
        <v>-72.762900000000002</v>
      </c>
    </row>
    <row r="260" spans="1:9" x14ac:dyDescent="0.3">
      <c r="A260" s="1">
        <v>31878600000</v>
      </c>
      <c r="B260" s="1">
        <v>-26.583194379022039</v>
      </c>
      <c r="C260" s="1">
        <v>-78.602000000000004</v>
      </c>
      <c r="D260" s="1">
        <v>-1.201282488314722</v>
      </c>
      <c r="E260" s="1">
        <v>-163.113</v>
      </c>
      <c r="F260" s="1">
        <v>-1.2144883997849867</v>
      </c>
      <c r="G260" s="1">
        <v>-163.06</v>
      </c>
      <c r="H260" s="1">
        <v>-22.172696895775893</v>
      </c>
      <c r="I260" s="1">
        <v>-65.487300000000005</v>
      </c>
    </row>
    <row r="261" spans="1:9" x14ac:dyDescent="0.3">
      <c r="A261" s="1">
        <v>32003600000</v>
      </c>
      <c r="B261" s="1">
        <v>-27.723353766524028</v>
      </c>
      <c r="C261" s="1">
        <v>-130.03299999999999</v>
      </c>
      <c r="D261" s="1">
        <v>-1.2029982215772415</v>
      </c>
      <c r="E261" s="1">
        <v>-170.98699999999999</v>
      </c>
      <c r="F261" s="1">
        <v>-1.2122410790396911</v>
      </c>
      <c r="G261" s="1">
        <v>-170.911</v>
      </c>
      <c r="H261" s="1">
        <v>-22.810881141968153</v>
      </c>
      <c r="I261" s="1">
        <v>-52.402799999999999</v>
      </c>
    </row>
    <row r="262" spans="1:9" x14ac:dyDescent="0.3">
      <c r="A262" s="1">
        <v>32128600000</v>
      </c>
      <c r="B262" s="1">
        <v>-25.786417412365857</v>
      </c>
      <c r="C262" s="1">
        <v>-159.077</v>
      </c>
      <c r="D262" s="1">
        <v>-1.2154074717756653</v>
      </c>
      <c r="E262" s="1">
        <v>-178.86699999999999</v>
      </c>
      <c r="F262" s="1">
        <v>-1.2262438672062195</v>
      </c>
      <c r="G262" s="1">
        <v>-178.76599999999999</v>
      </c>
      <c r="H262" s="1">
        <v>-21.503605006756771</v>
      </c>
      <c r="I262" s="1">
        <v>-45.540300000000002</v>
      </c>
    </row>
    <row r="263" spans="1:9" x14ac:dyDescent="0.3">
      <c r="A263" s="1">
        <v>32253600000</v>
      </c>
      <c r="B263" s="1">
        <v>-22.602416853724456</v>
      </c>
      <c r="C263" s="1">
        <v>-172.79599999999999</v>
      </c>
      <c r="D263" s="1">
        <v>-1.2326280714770661</v>
      </c>
      <c r="E263" s="1">
        <v>173.27</v>
      </c>
      <c r="F263" s="1">
        <v>-1.2379651837709476</v>
      </c>
      <c r="G263" s="1">
        <v>173.37700000000001</v>
      </c>
      <c r="H263" s="1">
        <v>-19.810557148743726</v>
      </c>
      <c r="I263" s="1">
        <v>-37.5441</v>
      </c>
    </row>
    <row r="264" spans="1:9" x14ac:dyDescent="0.3">
      <c r="A264" s="1">
        <v>32378500000</v>
      </c>
      <c r="B264" s="1">
        <v>-22.533506570194582</v>
      </c>
      <c r="C264" s="1">
        <v>151.80699999999999</v>
      </c>
      <c r="D264" s="1">
        <v>-1.2437866747348907</v>
      </c>
      <c r="E264" s="1">
        <v>165.35599999999999</v>
      </c>
      <c r="F264" s="1">
        <v>-1.2525513165195012</v>
      </c>
      <c r="G264" s="1">
        <v>165.43799999999999</v>
      </c>
      <c r="H264" s="1">
        <v>-19.34714135174675</v>
      </c>
      <c r="I264" s="1">
        <v>-29.9727</v>
      </c>
    </row>
    <row r="265" spans="1:9" x14ac:dyDescent="0.3">
      <c r="A265" s="1">
        <v>32503500000</v>
      </c>
      <c r="B265" s="1">
        <v>-21.614608833329584</v>
      </c>
      <c r="C265" s="1">
        <v>139.24600000000001</v>
      </c>
      <c r="D265" s="1">
        <v>-1.2636953760473411</v>
      </c>
      <c r="E265" s="1">
        <v>157.51599999999999</v>
      </c>
      <c r="F265" s="1">
        <v>-1.2722488483834606</v>
      </c>
      <c r="G265" s="1">
        <v>157.613</v>
      </c>
      <c r="H265" s="1">
        <v>-17.963134644675598</v>
      </c>
      <c r="I265" s="1">
        <v>-29.4024</v>
      </c>
    </row>
    <row r="266" spans="1:9" x14ac:dyDescent="0.3">
      <c r="A266" s="1">
        <v>32628500000</v>
      </c>
      <c r="B266" s="1">
        <v>-18.889528367093128</v>
      </c>
      <c r="C266" s="1">
        <v>119.432</v>
      </c>
      <c r="D266" s="1">
        <v>-1.2902678272930703</v>
      </c>
      <c r="E266" s="1">
        <v>149.61099999999999</v>
      </c>
      <c r="F266" s="1">
        <v>-1.3041750240180905</v>
      </c>
      <c r="G266" s="1">
        <v>149.72200000000001</v>
      </c>
      <c r="H266" s="1">
        <v>-16.656549084239185</v>
      </c>
      <c r="I266" s="1">
        <v>-24.406500000000001</v>
      </c>
    </row>
    <row r="267" spans="1:9" x14ac:dyDescent="0.3">
      <c r="A267" s="1">
        <v>32753400000</v>
      </c>
      <c r="B267" s="1">
        <v>-18.425572513415744</v>
      </c>
      <c r="C267" s="1">
        <v>109.842</v>
      </c>
      <c r="D267" s="1">
        <v>-1.3185796720190546</v>
      </c>
      <c r="E267" s="1">
        <v>141.86799999999999</v>
      </c>
      <c r="F267" s="1">
        <v>-1.3252850682051551</v>
      </c>
      <c r="G267" s="1">
        <v>141.96100000000001</v>
      </c>
      <c r="H267" s="1">
        <v>-15.800428986107294</v>
      </c>
      <c r="I267" s="1">
        <v>-25.5123</v>
      </c>
    </row>
    <row r="268" spans="1:9" x14ac:dyDescent="0.3">
      <c r="A268" s="1">
        <v>32878400000</v>
      </c>
      <c r="B268" s="1">
        <v>-15.421885704779507</v>
      </c>
      <c r="C268" s="1">
        <v>95.343999999999994</v>
      </c>
      <c r="D268" s="1">
        <v>-1.3552342222261606</v>
      </c>
      <c r="E268" s="1">
        <v>134.006</v>
      </c>
      <c r="F268" s="1">
        <v>-1.3639799870589309</v>
      </c>
      <c r="G268" s="1">
        <v>134.10400000000001</v>
      </c>
      <c r="H268" s="1">
        <v>-14.517720888359717</v>
      </c>
      <c r="I268" s="1">
        <v>-23.951599999999999</v>
      </c>
    </row>
    <row r="269" spans="1:9" x14ac:dyDescent="0.3">
      <c r="A269" s="1">
        <v>33003400000</v>
      </c>
      <c r="B269" s="1">
        <v>-14.670332908329261</v>
      </c>
      <c r="C269" s="1">
        <v>93.711799999999997</v>
      </c>
      <c r="D269" s="1">
        <v>-1.375654722020843</v>
      </c>
      <c r="E269" s="1">
        <v>126.495</v>
      </c>
      <c r="F269" s="1">
        <v>-1.388884022619119</v>
      </c>
      <c r="G269" s="1">
        <v>126.557</v>
      </c>
      <c r="H269" s="1">
        <v>-13.844475869513243</v>
      </c>
      <c r="I269" s="1">
        <v>-27.2377</v>
      </c>
    </row>
    <row r="270" spans="1:9" x14ac:dyDescent="0.3">
      <c r="A270" s="1">
        <v>33128400000</v>
      </c>
      <c r="B270" s="1">
        <v>-12.748013470633005</v>
      </c>
      <c r="C270" s="1">
        <v>75.098399999999998</v>
      </c>
      <c r="D270" s="1">
        <v>-1.4267276246702423</v>
      </c>
      <c r="E270" s="1">
        <v>118.548</v>
      </c>
      <c r="F270" s="1">
        <v>-1.4356174379610254</v>
      </c>
      <c r="G270" s="1">
        <v>118.625</v>
      </c>
      <c r="H270" s="1">
        <v>-13.052892218304869</v>
      </c>
      <c r="I270" s="1">
        <v>-27.149899999999999</v>
      </c>
    </row>
    <row r="271" spans="1:9" x14ac:dyDescent="0.3">
      <c r="A271" s="1">
        <v>33253400000</v>
      </c>
      <c r="B271" s="1">
        <v>-12.854494290145393</v>
      </c>
      <c r="C271" s="1">
        <v>68.488399999999999</v>
      </c>
      <c r="D271" s="1">
        <v>-1.4411935754636542</v>
      </c>
      <c r="E271" s="1">
        <v>111.14700000000001</v>
      </c>
      <c r="F271" s="1">
        <v>-1.4500161021661115</v>
      </c>
      <c r="G271" s="1">
        <v>111.20699999999999</v>
      </c>
      <c r="H271" s="1">
        <v>-12.703353909216519</v>
      </c>
      <c r="I271" s="1">
        <v>-31.691199999999998</v>
      </c>
    </row>
    <row r="272" spans="1:9" x14ac:dyDescent="0.3">
      <c r="A272" s="1">
        <v>33378300000</v>
      </c>
      <c r="B272" s="1">
        <v>-13.084921212329341</v>
      </c>
      <c r="C272" s="1">
        <v>60.380499999999998</v>
      </c>
      <c r="D272" s="1">
        <v>-1.4504779928183462</v>
      </c>
      <c r="E272" s="1">
        <v>103.655</v>
      </c>
      <c r="F272" s="1">
        <v>-1.4559815131729832</v>
      </c>
      <c r="G272" s="1">
        <v>103.729</v>
      </c>
      <c r="H272" s="1">
        <v>-12.64706807998966</v>
      </c>
      <c r="I272" s="1">
        <v>-33.818600000000004</v>
      </c>
    </row>
    <row r="273" spans="1:9" x14ac:dyDescent="0.3">
      <c r="A273" s="1">
        <v>33503300000</v>
      </c>
      <c r="B273" s="1">
        <v>-13.871971287905541</v>
      </c>
      <c r="C273" s="1">
        <v>45.213299999999997</v>
      </c>
      <c r="D273" s="1">
        <v>-1.4397581979562539</v>
      </c>
      <c r="E273" s="1">
        <v>96.045699999999997</v>
      </c>
      <c r="F273" s="1">
        <v>-1.4471631888033705</v>
      </c>
      <c r="G273" s="1">
        <v>96.128799999999998</v>
      </c>
      <c r="H273" s="1">
        <v>-12.988643900249526</v>
      </c>
      <c r="I273" s="1">
        <v>-35.228200000000001</v>
      </c>
    </row>
    <row r="274" spans="1:9" x14ac:dyDescent="0.3">
      <c r="A274" s="1">
        <v>33628300000</v>
      </c>
      <c r="B274" s="1">
        <v>-13.481111803617464</v>
      </c>
      <c r="C274" s="1">
        <v>47.212499999999999</v>
      </c>
      <c r="D274" s="1">
        <v>-1.4351255976503206</v>
      </c>
      <c r="E274" s="1">
        <v>88.570899999999995</v>
      </c>
      <c r="F274" s="1">
        <v>-1.4416960136354153</v>
      </c>
      <c r="G274" s="1">
        <v>88.674300000000002</v>
      </c>
      <c r="H274" s="1">
        <v>-13.073449159057226</v>
      </c>
      <c r="I274" s="1">
        <v>-40.840200000000003</v>
      </c>
    </row>
    <row r="275" spans="1:9" x14ac:dyDescent="0.3">
      <c r="A275" s="1">
        <v>33753200000</v>
      </c>
      <c r="B275" s="1">
        <v>-13.180494893806356</v>
      </c>
      <c r="C275" s="1">
        <v>32.177</v>
      </c>
      <c r="D275" s="1">
        <v>-1.4272497008951868</v>
      </c>
      <c r="E275" s="1">
        <v>80.815100000000001</v>
      </c>
      <c r="F275" s="1">
        <v>-1.4367549253606804</v>
      </c>
      <c r="G275" s="1">
        <v>80.940200000000004</v>
      </c>
      <c r="H275" s="1">
        <v>-13.387626084894261</v>
      </c>
      <c r="I275" s="1">
        <v>-40.498399999999997</v>
      </c>
    </row>
    <row r="276" spans="1:9" x14ac:dyDescent="0.3">
      <c r="A276" s="1">
        <v>33878200000</v>
      </c>
      <c r="B276" s="1">
        <v>-14.160951955296976</v>
      </c>
      <c r="C276" s="1">
        <v>18.945499999999999</v>
      </c>
      <c r="D276" s="1">
        <v>-1.4032461960831912</v>
      </c>
      <c r="E276" s="1">
        <v>73.229600000000005</v>
      </c>
      <c r="F276" s="1">
        <v>-1.4104464154278407</v>
      </c>
      <c r="G276" s="1">
        <v>73.34</v>
      </c>
      <c r="H276" s="1">
        <v>-14.148455162882243</v>
      </c>
      <c r="I276" s="1">
        <v>-44.271999999999998</v>
      </c>
    </row>
    <row r="277" spans="1:9" x14ac:dyDescent="0.3">
      <c r="A277" s="1">
        <v>34003200000</v>
      </c>
      <c r="B277" s="1">
        <v>-16.054113099336192</v>
      </c>
      <c r="C277" s="1">
        <v>11.764699999999999</v>
      </c>
      <c r="D277" s="1">
        <v>-1.366998862715185</v>
      </c>
      <c r="E277" s="1">
        <v>65.543999999999997</v>
      </c>
      <c r="F277" s="1">
        <v>-1.3744743320191841</v>
      </c>
      <c r="G277" s="1">
        <v>65.654799999999994</v>
      </c>
      <c r="H277" s="1">
        <v>-14.904785974825723</v>
      </c>
      <c r="I277" s="1">
        <v>-46.243899999999996</v>
      </c>
    </row>
    <row r="278" spans="1:9" x14ac:dyDescent="0.3">
      <c r="A278" s="1">
        <v>34128200000</v>
      </c>
      <c r="B278" s="1">
        <v>-16.460878178804307</v>
      </c>
      <c r="C278" s="1">
        <v>7.8521599999999996</v>
      </c>
      <c r="D278" s="1">
        <v>-1.3508088289891824</v>
      </c>
      <c r="E278" s="1">
        <v>57.750500000000002</v>
      </c>
      <c r="F278" s="1">
        <v>-1.3584024019791614</v>
      </c>
      <c r="G278" s="1">
        <v>57.8566</v>
      </c>
      <c r="H278" s="1">
        <v>-15.978451370032136</v>
      </c>
      <c r="I278" s="1">
        <v>-48.199300000000001</v>
      </c>
    </row>
    <row r="279" spans="1:9" x14ac:dyDescent="0.3">
      <c r="A279" s="1">
        <v>34253200000</v>
      </c>
      <c r="B279" s="1">
        <v>-16.995558657184166</v>
      </c>
      <c r="C279" s="1">
        <v>0.91547699999999999</v>
      </c>
      <c r="D279" s="1">
        <v>-1.3291508609309051</v>
      </c>
      <c r="E279" s="1">
        <v>49.956299999999999</v>
      </c>
      <c r="F279" s="1">
        <v>-1.3395322441791495</v>
      </c>
      <c r="G279" s="1">
        <v>50.052100000000003</v>
      </c>
      <c r="H279" s="1">
        <v>-17.200467312989417</v>
      </c>
      <c r="I279" s="1">
        <v>-53.0184</v>
      </c>
    </row>
    <row r="280" spans="1:9" x14ac:dyDescent="0.3">
      <c r="A280" s="1">
        <v>34378100000</v>
      </c>
      <c r="B280" s="1">
        <v>-19.742665222775205</v>
      </c>
      <c r="C280" s="1">
        <v>-2.2259799999999998</v>
      </c>
      <c r="D280" s="1">
        <v>-1.2996040686444379</v>
      </c>
      <c r="E280" s="1">
        <v>42.042900000000003</v>
      </c>
      <c r="F280" s="1">
        <v>-1.3130816720506187</v>
      </c>
      <c r="G280" s="1">
        <v>42.140900000000002</v>
      </c>
      <c r="H280" s="1">
        <v>-19.4038050891102</v>
      </c>
      <c r="I280" s="1">
        <v>-49.098700000000001</v>
      </c>
    </row>
    <row r="281" spans="1:9" x14ac:dyDescent="0.3">
      <c r="A281" s="1">
        <v>34503100000</v>
      </c>
      <c r="B281" s="1">
        <v>-24.014305839965235</v>
      </c>
      <c r="C281" s="1">
        <v>-16.0459</v>
      </c>
      <c r="D281" s="1">
        <v>-1.2723292970310418</v>
      </c>
      <c r="E281" s="1">
        <v>34.092799999999997</v>
      </c>
      <c r="F281" s="1">
        <v>-1.2829047224460519</v>
      </c>
      <c r="G281" s="1">
        <v>34.210700000000003</v>
      </c>
      <c r="H281" s="1">
        <v>-22.446285576688929</v>
      </c>
      <c r="I281" s="1">
        <v>-38.762</v>
      </c>
    </row>
    <row r="282" spans="1:9" x14ac:dyDescent="0.3">
      <c r="A282" s="1">
        <v>34628100000</v>
      </c>
      <c r="B282" s="1">
        <v>-28.946635677756134</v>
      </c>
      <c r="C282" s="1">
        <v>-21.3536</v>
      </c>
      <c r="D282" s="1">
        <v>-1.2628214061404963</v>
      </c>
      <c r="E282" s="1">
        <v>26.1996</v>
      </c>
      <c r="F282" s="1">
        <v>-1.2731941670544655</v>
      </c>
      <c r="G282" s="1">
        <v>26.322299999999998</v>
      </c>
      <c r="H282" s="1">
        <v>-24.686986478820113</v>
      </c>
      <c r="I282" s="1">
        <v>-32.927100000000003</v>
      </c>
    </row>
    <row r="283" spans="1:9" x14ac:dyDescent="0.3">
      <c r="A283" s="1">
        <v>34753000000</v>
      </c>
      <c r="B283" s="1">
        <v>-28.474048540822817</v>
      </c>
      <c r="C283" s="1">
        <v>69.730400000000003</v>
      </c>
      <c r="D283" s="1">
        <v>-1.2658354667504723</v>
      </c>
      <c r="E283" s="1">
        <v>18.0718</v>
      </c>
      <c r="F283" s="1">
        <v>-1.2736970380548065</v>
      </c>
      <c r="G283" s="1">
        <v>18.191299999999998</v>
      </c>
      <c r="H283" s="1">
        <v>-27.200991629660511</v>
      </c>
      <c r="I283" s="1">
        <v>3.91296</v>
      </c>
    </row>
    <row r="284" spans="1:9" x14ac:dyDescent="0.3">
      <c r="A284" s="1">
        <v>34878000000</v>
      </c>
      <c r="B284" s="1">
        <v>-24.605292049792457</v>
      </c>
      <c r="C284" s="1">
        <v>61.520499999999998</v>
      </c>
      <c r="D284" s="1">
        <v>-1.2706299777200063</v>
      </c>
      <c r="E284" s="1">
        <v>10.1167</v>
      </c>
      <c r="F284" s="1">
        <v>-1.2769563479058967</v>
      </c>
      <c r="G284" s="1">
        <v>10.245699999999999</v>
      </c>
      <c r="H284" s="1">
        <v>-28.147561381739855</v>
      </c>
      <c r="I284" s="1">
        <v>43.208199999999998</v>
      </c>
    </row>
    <row r="285" spans="1:9" x14ac:dyDescent="0.3">
      <c r="A285" s="1">
        <v>35003000000</v>
      </c>
      <c r="B285" s="1">
        <v>-22.379100722368861</v>
      </c>
      <c r="C285" s="1">
        <v>82.606800000000007</v>
      </c>
      <c r="D285" s="1">
        <v>-1.2878698519973439</v>
      </c>
      <c r="E285" s="1">
        <v>2.1524399999999999</v>
      </c>
      <c r="F285" s="1">
        <v>-1.2968908864451125</v>
      </c>
      <c r="G285" s="1">
        <v>2.2880600000000002</v>
      </c>
      <c r="H285" s="1">
        <v>-23.407531508304263</v>
      </c>
      <c r="I285" s="1">
        <v>50.893799999999999</v>
      </c>
    </row>
    <row r="286" spans="1:9" x14ac:dyDescent="0.3">
      <c r="A286" s="1">
        <v>35128000000</v>
      </c>
      <c r="B286" s="1">
        <v>-22.497431418448897</v>
      </c>
      <c r="C286" s="1">
        <v>86.264099999999999</v>
      </c>
      <c r="D286" s="1">
        <v>-1.2981918977984332</v>
      </c>
      <c r="E286" s="1">
        <v>-5.6322400000000004</v>
      </c>
      <c r="F286" s="1">
        <v>-1.3029538490351129</v>
      </c>
      <c r="G286" s="1">
        <v>-5.4942000000000002</v>
      </c>
      <c r="H286" s="1">
        <v>-20.74753773945471</v>
      </c>
      <c r="I286" s="1">
        <v>50.2014</v>
      </c>
    </row>
    <row r="287" spans="1:9" x14ac:dyDescent="0.3">
      <c r="A287" s="1">
        <v>35253000000</v>
      </c>
      <c r="B287" s="1">
        <v>-22.557574107940791</v>
      </c>
      <c r="C287" s="1">
        <v>85.707300000000004</v>
      </c>
      <c r="D287" s="1">
        <v>-1.2980406073958126</v>
      </c>
      <c r="E287" s="1">
        <v>-13.420999999999999</v>
      </c>
      <c r="F287" s="1">
        <v>-1.3031960519113286</v>
      </c>
      <c r="G287" s="1">
        <v>-13.278</v>
      </c>
      <c r="H287" s="1">
        <v>-20.347412434549295</v>
      </c>
      <c r="I287" s="1">
        <v>50.858400000000003</v>
      </c>
    </row>
    <row r="288" spans="1:9" x14ac:dyDescent="0.3">
      <c r="A288" s="1">
        <v>35377900000</v>
      </c>
      <c r="B288" s="1">
        <v>-22.501589416412205</v>
      </c>
      <c r="C288" s="1">
        <v>79.648899999999998</v>
      </c>
      <c r="D288" s="1">
        <v>-1.3114450722668025</v>
      </c>
      <c r="E288" s="1">
        <v>-21.186699999999998</v>
      </c>
      <c r="F288" s="1">
        <v>-1.3165781588955074</v>
      </c>
      <c r="G288" s="1">
        <v>-21.064399999999999</v>
      </c>
      <c r="H288" s="1">
        <v>-19.332570476943825</v>
      </c>
      <c r="I288" s="1">
        <v>48.093400000000003</v>
      </c>
    </row>
    <row r="289" spans="1:9" x14ac:dyDescent="0.3">
      <c r="A289" s="1">
        <v>35502900000</v>
      </c>
      <c r="B289" s="1">
        <v>-21.690040485380131</v>
      </c>
      <c r="C289" s="1">
        <v>71.349299999999999</v>
      </c>
      <c r="D289" s="1">
        <v>-1.3133443649330192</v>
      </c>
      <c r="E289" s="1">
        <v>-29.0181</v>
      </c>
      <c r="F289" s="1">
        <v>-1.3208749036866112</v>
      </c>
      <c r="G289" s="1">
        <v>-28.927299999999999</v>
      </c>
      <c r="H289" s="1">
        <v>-18.66446477834409</v>
      </c>
      <c r="I289" s="1">
        <v>49.839199999999998</v>
      </c>
    </row>
    <row r="290" spans="1:9" x14ac:dyDescent="0.3">
      <c r="A290" s="1">
        <v>35627900000</v>
      </c>
      <c r="B290" s="1">
        <v>-20.873000217882797</v>
      </c>
      <c r="C290" s="1">
        <v>58.529200000000003</v>
      </c>
      <c r="D290" s="1">
        <v>-1.3186100015227387</v>
      </c>
      <c r="E290" s="1">
        <v>-36.748600000000003</v>
      </c>
      <c r="F290" s="1">
        <v>-1.3254975409199212</v>
      </c>
      <c r="G290" s="1">
        <v>-36.667099999999998</v>
      </c>
      <c r="H290" s="1">
        <v>-18.512595623289055</v>
      </c>
      <c r="I290" s="1">
        <v>48.449800000000003</v>
      </c>
    </row>
    <row r="291" spans="1:9" x14ac:dyDescent="0.3">
      <c r="A291" s="1">
        <v>35752800000</v>
      </c>
      <c r="B291" s="1">
        <v>-19.89493078033</v>
      </c>
      <c r="C291" s="1">
        <v>45.127400000000002</v>
      </c>
      <c r="D291" s="1">
        <v>-1.3230594759558691</v>
      </c>
      <c r="E291" s="1">
        <v>-44.553800000000003</v>
      </c>
      <c r="F291" s="1">
        <v>-1.3320361467428932</v>
      </c>
      <c r="G291" s="1">
        <v>-44.440100000000001</v>
      </c>
      <c r="H291" s="1">
        <v>-18.353270258178839</v>
      </c>
      <c r="I291" s="1">
        <v>44.183399999999999</v>
      </c>
    </row>
    <row r="292" spans="1:9" x14ac:dyDescent="0.3">
      <c r="A292" s="1">
        <v>35877800000</v>
      </c>
      <c r="B292" s="1">
        <v>-21.178978896114149</v>
      </c>
      <c r="C292" s="1">
        <v>25.125699999999998</v>
      </c>
      <c r="D292" s="1">
        <v>-1.3143952159177108</v>
      </c>
      <c r="E292" s="1">
        <v>-52.301299999999998</v>
      </c>
      <c r="F292" s="1">
        <v>-1.3242430153844811</v>
      </c>
      <c r="G292" s="1">
        <v>-52.1736</v>
      </c>
      <c r="H292" s="1">
        <v>-19.342066947548194</v>
      </c>
      <c r="I292" s="1">
        <v>42.892099999999999</v>
      </c>
    </row>
    <row r="293" spans="1:9" x14ac:dyDescent="0.3">
      <c r="A293" s="1">
        <v>36002800000</v>
      </c>
      <c r="B293" s="1">
        <v>-24.89876223267196</v>
      </c>
      <c r="C293" s="1">
        <v>28.327300000000001</v>
      </c>
      <c r="D293" s="1">
        <v>-1.2902073659991522</v>
      </c>
      <c r="E293" s="1">
        <v>-60.139299999999999</v>
      </c>
      <c r="F293" s="1">
        <v>-1.299432578508537</v>
      </c>
      <c r="G293" s="1">
        <v>-60.031700000000001</v>
      </c>
      <c r="H293" s="1">
        <v>-20.937559336867597</v>
      </c>
      <c r="I293" s="1">
        <v>35.904800000000002</v>
      </c>
    </row>
    <row r="294" spans="1:9" x14ac:dyDescent="0.3">
      <c r="A294" s="1">
        <v>36127800000</v>
      </c>
      <c r="B294" s="1">
        <v>-23.421507095058303</v>
      </c>
      <c r="C294" s="1">
        <v>1.2700199999999999</v>
      </c>
      <c r="D294" s="1">
        <v>-1.2988172594203176</v>
      </c>
      <c r="E294" s="1">
        <v>-67.927300000000002</v>
      </c>
      <c r="F294" s="1">
        <v>-1.3079203584032499</v>
      </c>
      <c r="G294" s="1">
        <v>-67.800899999999999</v>
      </c>
      <c r="H294" s="1">
        <v>-21.20485398903859</v>
      </c>
      <c r="I294" s="1">
        <v>39.131300000000003</v>
      </c>
    </row>
    <row r="295" spans="1:9" x14ac:dyDescent="0.3">
      <c r="A295" s="1">
        <v>36252800000</v>
      </c>
      <c r="B295" s="1">
        <v>-22.572838598433137</v>
      </c>
      <c r="C295" s="1">
        <v>3.1994699999999998</v>
      </c>
      <c r="D295" s="1">
        <v>-1.3049825067284182</v>
      </c>
      <c r="E295" s="1">
        <v>-75.760499999999993</v>
      </c>
      <c r="F295" s="1">
        <v>-1.3100814746338081</v>
      </c>
      <c r="G295" s="1">
        <v>-75.652699999999996</v>
      </c>
      <c r="H295" s="1">
        <v>-21.74585778059172</v>
      </c>
      <c r="I295" s="1">
        <v>35.301600000000001</v>
      </c>
    </row>
    <row r="296" spans="1:9" x14ac:dyDescent="0.3">
      <c r="A296" s="1">
        <v>36377700000</v>
      </c>
      <c r="B296" s="1">
        <v>-22.478866343575412</v>
      </c>
      <c r="C296" s="1">
        <v>-19.120699999999999</v>
      </c>
      <c r="D296" s="1">
        <v>-1.2986256115578758</v>
      </c>
      <c r="E296" s="1">
        <v>-83.553600000000003</v>
      </c>
      <c r="F296" s="1">
        <v>-1.3097481833253872</v>
      </c>
      <c r="G296" s="1">
        <v>-83.435500000000005</v>
      </c>
      <c r="H296" s="1">
        <v>-22.328826632927303</v>
      </c>
      <c r="I296" s="1">
        <v>31.8657</v>
      </c>
    </row>
    <row r="297" spans="1:9" x14ac:dyDescent="0.3">
      <c r="A297" s="1">
        <v>36502700000</v>
      </c>
      <c r="B297" s="1">
        <v>-28.372727838035921</v>
      </c>
      <c r="C297" s="1">
        <v>-51.034599999999998</v>
      </c>
      <c r="D297" s="1">
        <v>-1.2845863044583448</v>
      </c>
      <c r="E297" s="1">
        <v>-91.527500000000003</v>
      </c>
      <c r="F297" s="1">
        <v>-1.2921927317908946</v>
      </c>
      <c r="G297" s="1">
        <v>-91.432699999999997</v>
      </c>
      <c r="H297" s="1">
        <v>-24.830467534893366</v>
      </c>
      <c r="I297" s="1">
        <v>32.705199999999998</v>
      </c>
    </row>
    <row r="298" spans="1:9" x14ac:dyDescent="0.3">
      <c r="A298" s="1">
        <v>36627700000</v>
      </c>
      <c r="B298" s="1">
        <v>-26.500537138945898</v>
      </c>
      <c r="C298" s="1">
        <v>-41.418500000000002</v>
      </c>
      <c r="D298" s="1">
        <v>-1.2882929760055171</v>
      </c>
      <c r="E298" s="1">
        <v>-99.345399999999998</v>
      </c>
      <c r="F298" s="1">
        <v>-1.3024997368448432</v>
      </c>
      <c r="G298" s="1">
        <v>-99.235200000000006</v>
      </c>
      <c r="H298" s="1">
        <v>-25.955854000550321</v>
      </c>
      <c r="I298" s="1">
        <v>28.9282</v>
      </c>
    </row>
    <row r="299" spans="1:9" x14ac:dyDescent="0.3">
      <c r="A299" s="1">
        <v>36752600000</v>
      </c>
      <c r="B299" s="1">
        <v>-30.267933758332891</v>
      </c>
      <c r="C299" s="1">
        <v>-111.384</v>
      </c>
      <c r="D299" s="1">
        <v>-1.2803477306575242</v>
      </c>
      <c r="E299" s="1">
        <v>-107.364</v>
      </c>
      <c r="F299" s="1">
        <v>-1.2868423509255917</v>
      </c>
      <c r="G299" s="1">
        <v>-107.23399999999999</v>
      </c>
      <c r="H299" s="1">
        <v>-28.979201829969085</v>
      </c>
      <c r="I299" s="1">
        <v>27.931999999999999</v>
      </c>
    </row>
    <row r="300" spans="1:9" x14ac:dyDescent="0.3">
      <c r="A300" s="1">
        <v>36877600000</v>
      </c>
      <c r="B300" s="1">
        <v>-29.066309474258318</v>
      </c>
      <c r="C300" s="1">
        <v>-100.697</v>
      </c>
      <c r="D300" s="1">
        <v>-1.2901166748473847</v>
      </c>
      <c r="E300" s="1">
        <v>-115.136</v>
      </c>
      <c r="F300" s="1">
        <v>-1.2978086338964234</v>
      </c>
      <c r="G300" s="1">
        <v>-114.991</v>
      </c>
      <c r="H300" s="1">
        <v>-28.242504470326026</v>
      </c>
      <c r="I300" s="1">
        <v>24.3931</v>
      </c>
    </row>
    <row r="301" spans="1:9" x14ac:dyDescent="0.3">
      <c r="A301" s="1">
        <v>37002600000</v>
      </c>
      <c r="B301" s="1">
        <v>-32.069213517480016</v>
      </c>
      <c r="C301" s="1">
        <v>-73.064800000000005</v>
      </c>
      <c r="D301" s="1">
        <v>-1.2885045457393711</v>
      </c>
      <c r="E301" s="1">
        <v>-122.979</v>
      </c>
      <c r="F301" s="1">
        <v>-1.296578269345368</v>
      </c>
      <c r="G301" s="1">
        <v>-122.806</v>
      </c>
      <c r="H301" s="1">
        <v>-30.689428332760258</v>
      </c>
      <c r="I301" s="1">
        <v>2.04379</v>
      </c>
    </row>
    <row r="302" spans="1:9" x14ac:dyDescent="0.3">
      <c r="A302" s="1">
        <v>37127600000</v>
      </c>
      <c r="B302" s="1">
        <v>-29.430330506343392</v>
      </c>
      <c r="C302" s="1">
        <v>-95.541200000000003</v>
      </c>
      <c r="D302" s="1">
        <v>-1.2859962648295182</v>
      </c>
      <c r="E302" s="1">
        <v>-130.77199999999999</v>
      </c>
      <c r="F302" s="1">
        <v>-1.2936039275369731</v>
      </c>
      <c r="G302" s="1">
        <v>-130.63499999999999</v>
      </c>
      <c r="H302" s="1">
        <v>-28.928188641165399</v>
      </c>
      <c r="I302" s="1">
        <v>-16.9908</v>
      </c>
    </row>
    <row r="303" spans="1:9" x14ac:dyDescent="0.3">
      <c r="A303" s="1">
        <v>37252600000</v>
      </c>
      <c r="B303" s="1">
        <v>-24.894854771297194</v>
      </c>
      <c r="C303" s="1">
        <v>-122.363</v>
      </c>
      <c r="D303" s="1">
        <v>-1.290993395649298</v>
      </c>
      <c r="E303" s="1">
        <v>-138.66499999999999</v>
      </c>
      <c r="F303" s="1">
        <v>-1.3015310435150589</v>
      </c>
      <c r="G303" s="1">
        <v>-138.52099999999999</v>
      </c>
      <c r="H303" s="1">
        <v>-28.305530088877781</v>
      </c>
      <c r="I303" s="1">
        <v>-7.4113100000000003</v>
      </c>
    </row>
    <row r="304" spans="1:9" x14ac:dyDescent="0.3">
      <c r="A304" s="1">
        <v>37377500000</v>
      </c>
      <c r="B304" s="1">
        <v>-22.139875591153171</v>
      </c>
      <c r="C304" s="1">
        <v>-130.15899999999999</v>
      </c>
      <c r="D304" s="1">
        <v>-1.2921624943910865</v>
      </c>
      <c r="E304" s="1">
        <v>-146.554</v>
      </c>
      <c r="F304" s="1">
        <v>-1.300834861907886</v>
      </c>
      <c r="G304" s="1">
        <v>-146.41499999999999</v>
      </c>
      <c r="H304" s="1">
        <v>-27.489964593631221</v>
      </c>
      <c r="I304" s="1">
        <v>-18.324000000000002</v>
      </c>
    </row>
    <row r="305" spans="1:9" x14ac:dyDescent="0.3">
      <c r="A305" s="1">
        <v>37502500000</v>
      </c>
      <c r="B305" s="1">
        <v>-21.271635451945894</v>
      </c>
      <c r="C305" s="1">
        <v>-139.11699999999999</v>
      </c>
      <c r="D305" s="1">
        <v>-1.3033777085007352</v>
      </c>
      <c r="E305" s="1">
        <v>-154.38300000000001</v>
      </c>
      <c r="F305" s="1">
        <v>-1.3081526021166847</v>
      </c>
      <c r="G305" s="1">
        <v>-154.245</v>
      </c>
      <c r="H305" s="1">
        <v>-24.939268163304437</v>
      </c>
      <c r="I305" s="1">
        <v>-23.203700000000001</v>
      </c>
    </row>
    <row r="306" spans="1:9" x14ac:dyDescent="0.3">
      <c r="A306" s="1">
        <v>37627500000</v>
      </c>
      <c r="B306" s="1">
        <v>-24.709961641978314</v>
      </c>
      <c r="C306" s="1">
        <v>-131.887</v>
      </c>
      <c r="D306" s="1">
        <v>-1.3193581628070552</v>
      </c>
      <c r="E306" s="1">
        <v>-162.16999999999999</v>
      </c>
      <c r="F306" s="1">
        <v>-1.326549863358947</v>
      </c>
      <c r="G306" s="1">
        <v>-162.017</v>
      </c>
      <c r="H306" s="1">
        <v>-25.235252983871661</v>
      </c>
      <c r="I306" s="1">
        <v>-31.327999999999999</v>
      </c>
    </row>
    <row r="307" spans="1:9" x14ac:dyDescent="0.3">
      <c r="A307" s="1">
        <v>37752400000</v>
      </c>
      <c r="B307" s="1">
        <v>-21.577303893870777</v>
      </c>
      <c r="C307" s="1">
        <v>-133.88</v>
      </c>
      <c r="D307" s="1">
        <v>-1.3267826057301788</v>
      </c>
      <c r="E307" s="1">
        <v>-169.976</v>
      </c>
      <c r="F307" s="1">
        <v>-1.3362696337278295</v>
      </c>
      <c r="G307" s="1">
        <v>-169.84899999999999</v>
      </c>
      <c r="H307" s="1">
        <v>-22.273829822463203</v>
      </c>
      <c r="I307" s="1">
        <v>-41.1661</v>
      </c>
    </row>
    <row r="308" spans="1:9" x14ac:dyDescent="0.3">
      <c r="A308" s="1">
        <v>37877400000</v>
      </c>
      <c r="B308" s="1">
        <v>-22.801966081724878</v>
      </c>
      <c r="C308" s="1">
        <v>-150.33000000000001</v>
      </c>
      <c r="D308" s="1">
        <v>-1.3406166748878352</v>
      </c>
      <c r="E308" s="1">
        <v>-177.81299999999999</v>
      </c>
      <c r="F308" s="1">
        <v>-1.3509204510982484</v>
      </c>
      <c r="G308" s="1">
        <v>-177.708</v>
      </c>
      <c r="H308" s="1">
        <v>-21.180083264178656</v>
      </c>
      <c r="I308" s="1">
        <v>-42.8386</v>
      </c>
    </row>
    <row r="309" spans="1:9" x14ac:dyDescent="0.3">
      <c r="A309" s="1">
        <v>38002400000</v>
      </c>
      <c r="B309" s="1">
        <v>-20.347240669722609</v>
      </c>
      <c r="C309" s="1">
        <v>-141.50200000000001</v>
      </c>
      <c r="D309" s="1">
        <v>-1.3485259641787404</v>
      </c>
      <c r="E309" s="1">
        <v>174.46899999999999</v>
      </c>
      <c r="F309" s="1">
        <v>-1.3566049274053371</v>
      </c>
      <c r="G309" s="1">
        <v>174.624</v>
      </c>
      <c r="H309" s="1">
        <v>-20.22040658222307</v>
      </c>
      <c r="I309" s="1">
        <v>-51.787599999999998</v>
      </c>
    </row>
    <row r="310" spans="1:9" x14ac:dyDescent="0.3">
      <c r="A310" s="1">
        <v>38127400000</v>
      </c>
      <c r="B310" s="1">
        <v>-18.484828344682331</v>
      </c>
      <c r="C310" s="1">
        <v>-168.684</v>
      </c>
      <c r="D310" s="1">
        <v>-1.374016465285899</v>
      </c>
      <c r="E310" s="1">
        <v>166.4</v>
      </c>
      <c r="F310" s="1">
        <v>-1.3786674787896933</v>
      </c>
      <c r="G310" s="1">
        <v>166.56899999999999</v>
      </c>
      <c r="H310" s="1">
        <v>-18.504475473373116</v>
      </c>
      <c r="I310" s="1">
        <v>-52.503599999999999</v>
      </c>
    </row>
    <row r="311" spans="1:9" x14ac:dyDescent="0.3">
      <c r="A311" s="1">
        <v>38252400000</v>
      </c>
      <c r="B311" s="1">
        <v>-19.675216179147224</v>
      </c>
      <c r="C311" s="1">
        <v>-149.672</v>
      </c>
      <c r="D311" s="1">
        <v>-1.3649150148282594</v>
      </c>
      <c r="E311" s="1">
        <v>158.99600000000001</v>
      </c>
      <c r="F311" s="1">
        <v>-1.3716156037697762</v>
      </c>
      <c r="G311" s="1">
        <v>159.17599999999999</v>
      </c>
      <c r="H311" s="1">
        <v>-18.350827414569327</v>
      </c>
      <c r="I311" s="1">
        <v>-60.908299999999997</v>
      </c>
    </row>
    <row r="312" spans="1:9" x14ac:dyDescent="0.3">
      <c r="A312" s="1">
        <v>38377300000</v>
      </c>
      <c r="B312" s="1">
        <v>-15.833054301077311</v>
      </c>
      <c r="C312" s="1">
        <v>-172.315</v>
      </c>
      <c r="D312" s="1">
        <v>-1.3880177476279658</v>
      </c>
      <c r="E312" s="1">
        <v>150.97300000000001</v>
      </c>
      <c r="F312" s="1">
        <v>-1.3985105831101938</v>
      </c>
      <c r="G312" s="1">
        <v>151.10499999999999</v>
      </c>
      <c r="H312" s="1">
        <v>-17.327753019575049</v>
      </c>
      <c r="I312" s="1">
        <v>-62.540599999999998</v>
      </c>
    </row>
    <row r="313" spans="1:9" x14ac:dyDescent="0.3">
      <c r="A313" s="1">
        <v>38502300000</v>
      </c>
      <c r="B313" s="1">
        <v>-17.623334607409028</v>
      </c>
      <c r="C313" s="1">
        <v>164.78</v>
      </c>
      <c r="D313" s="1">
        <v>-1.4018374896917818</v>
      </c>
      <c r="E313" s="1">
        <v>143.179</v>
      </c>
      <c r="F313" s="1">
        <v>-1.407923106079122</v>
      </c>
      <c r="G313" s="1">
        <v>143.33099999999999</v>
      </c>
      <c r="H313" s="1">
        <v>-17.370706451722985</v>
      </c>
      <c r="I313" s="1">
        <v>-65.141499999999994</v>
      </c>
    </row>
    <row r="314" spans="1:9" x14ac:dyDescent="0.3">
      <c r="A314" s="1">
        <v>38627300000</v>
      </c>
      <c r="B314" s="1">
        <v>-18.738514369506277</v>
      </c>
      <c r="C314" s="1">
        <v>174.36600000000001</v>
      </c>
      <c r="D314" s="1">
        <v>-1.3820784476872559</v>
      </c>
      <c r="E314" s="1">
        <v>135.72300000000001</v>
      </c>
      <c r="F314" s="1">
        <v>-1.387997365727309</v>
      </c>
      <c r="G314" s="1">
        <v>135.851</v>
      </c>
      <c r="H314" s="1">
        <v>-18.327511309396037</v>
      </c>
      <c r="I314" s="1">
        <v>-69.690299999999993</v>
      </c>
    </row>
    <row r="315" spans="1:9" x14ac:dyDescent="0.3">
      <c r="A315" s="1">
        <v>38752200000</v>
      </c>
      <c r="B315" s="1">
        <v>-16.26042150064</v>
      </c>
      <c r="C315" s="1">
        <v>157.46299999999999</v>
      </c>
      <c r="D315" s="1">
        <v>-1.4035728852718308</v>
      </c>
      <c r="E315" s="1">
        <v>127.601</v>
      </c>
      <c r="F315" s="1">
        <v>-1.4095371223146145</v>
      </c>
      <c r="G315" s="1">
        <v>127.714</v>
      </c>
      <c r="H315" s="1">
        <v>-17.894634500178487</v>
      </c>
      <c r="I315" s="1">
        <v>-72.514399999999995</v>
      </c>
    </row>
    <row r="316" spans="1:9" x14ac:dyDescent="0.3">
      <c r="A316" s="1">
        <v>38877200000</v>
      </c>
      <c r="B316" s="1">
        <v>-18.205923872530104</v>
      </c>
      <c r="C316" s="1">
        <v>157.161</v>
      </c>
      <c r="D316" s="1">
        <v>-1.3986840406146708</v>
      </c>
      <c r="E316" s="1">
        <v>120.081</v>
      </c>
      <c r="F316" s="1">
        <v>-1.4015414862374649</v>
      </c>
      <c r="G316" s="1">
        <v>120.166</v>
      </c>
      <c r="H316" s="1">
        <v>-19.035438003023831</v>
      </c>
      <c r="I316" s="1">
        <v>-78.936800000000005</v>
      </c>
    </row>
    <row r="317" spans="1:9" x14ac:dyDescent="0.3">
      <c r="A317" s="1">
        <v>39002200000</v>
      </c>
      <c r="B317" s="1">
        <v>-18.959441014194343</v>
      </c>
      <c r="C317" s="1">
        <v>145.453</v>
      </c>
      <c r="D317" s="1">
        <v>-1.3937979460912024</v>
      </c>
      <c r="E317" s="1">
        <v>112.262</v>
      </c>
      <c r="F317" s="1">
        <v>-1.4034810026955933</v>
      </c>
      <c r="G317" s="1">
        <v>112.35599999999999</v>
      </c>
      <c r="H317" s="1">
        <v>-20.20776484092616</v>
      </c>
      <c r="I317" s="1">
        <v>-79.374899999999997</v>
      </c>
    </row>
    <row r="318" spans="1:9" x14ac:dyDescent="0.3">
      <c r="A318" s="1">
        <v>39127200000</v>
      </c>
      <c r="B318" s="1">
        <v>-19.252266948352457</v>
      </c>
      <c r="C318" s="1">
        <v>159.82599999999999</v>
      </c>
      <c r="D318" s="1">
        <v>-1.3841562314130027</v>
      </c>
      <c r="E318" s="1">
        <v>104.453</v>
      </c>
      <c r="F318" s="1">
        <v>-1.3878445029968587</v>
      </c>
      <c r="G318" s="1">
        <v>104.56</v>
      </c>
      <c r="H318" s="1">
        <v>-21.809285907208089</v>
      </c>
      <c r="I318" s="1">
        <v>-88.552000000000007</v>
      </c>
    </row>
    <row r="319" spans="1:9" x14ac:dyDescent="0.3">
      <c r="A319" s="1">
        <v>39252200000</v>
      </c>
      <c r="B319" s="1">
        <v>-19.116890657201051</v>
      </c>
      <c r="C319" s="1">
        <v>160.62899999999999</v>
      </c>
      <c r="D319" s="1">
        <v>-1.3869783316693614</v>
      </c>
      <c r="E319" s="1">
        <v>96.485900000000001</v>
      </c>
      <c r="F319" s="1">
        <v>-1.3908003259922737</v>
      </c>
      <c r="G319" s="1">
        <v>96.621099999999998</v>
      </c>
      <c r="H319" s="1">
        <v>-24.23503418104881</v>
      </c>
      <c r="I319" s="1">
        <v>-94.994200000000006</v>
      </c>
    </row>
    <row r="320" spans="1:9" x14ac:dyDescent="0.3">
      <c r="A320" s="1">
        <v>39377100000</v>
      </c>
      <c r="B320" s="1">
        <v>-21.592534262718765</v>
      </c>
      <c r="C320" s="1">
        <v>156.59100000000001</v>
      </c>
      <c r="D320" s="1">
        <v>-1.3840747403339957</v>
      </c>
      <c r="E320" s="1">
        <v>88.665800000000004</v>
      </c>
      <c r="F320" s="1">
        <v>-1.3920441108011188</v>
      </c>
      <c r="G320" s="1">
        <v>88.798699999999997</v>
      </c>
      <c r="H320" s="1">
        <v>-28.410067221985745</v>
      </c>
      <c r="I320" s="1">
        <v>-86.933800000000005</v>
      </c>
    </row>
    <row r="321" spans="1:9" x14ac:dyDescent="0.3">
      <c r="A321" s="1">
        <v>39502100000</v>
      </c>
      <c r="B321" s="1">
        <v>-24.117282651106539</v>
      </c>
      <c r="C321" s="1">
        <v>-177.85</v>
      </c>
      <c r="D321" s="1">
        <v>-1.3861530017122989</v>
      </c>
      <c r="E321" s="1">
        <v>80.894800000000004</v>
      </c>
      <c r="F321" s="1">
        <v>-1.3904333415534018</v>
      </c>
      <c r="G321" s="1">
        <v>80.999099999999999</v>
      </c>
      <c r="H321" s="1">
        <v>-36.657494853920937</v>
      </c>
      <c r="I321" s="1">
        <v>-48.6935</v>
      </c>
    </row>
    <row r="322" spans="1:9" x14ac:dyDescent="0.3">
      <c r="A322" s="1">
        <v>39627100000</v>
      </c>
      <c r="B322" s="1">
        <v>-25.875991671497797</v>
      </c>
      <c r="C322" s="1">
        <v>175.322</v>
      </c>
      <c r="D322" s="1">
        <v>-1.3946036054138677</v>
      </c>
      <c r="E322" s="1">
        <v>72.946700000000007</v>
      </c>
      <c r="F322" s="1">
        <v>-1.4074736865884443</v>
      </c>
      <c r="G322" s="1">
        <v>73.059399999999997</v>
      </c>
      <c r="H322" s="1">
        <v>-33.598030193831129</v>
      </c>
      <c r="I322" s="1">
        <v>8.8777299999999997</v>
      </c>
    </row>
    <row r="323" spans="1:9" x14ac:dyDescent="0.3">
      <c r="A323" s="1">
        <v>39752000000</v>
      </c>
      <c r="B323" s="1">
        <v>-24.206510596600772</v>
      </c>
      <c r="C323" s="1">
        <v>-149.71899999999999</v>
      </c>
      <c r="D323" s="1">
        <v>-1.4085257732579617</v>
      </c>
      <c r="E323" s="1">
        <v>65.137900000000002</v>
      </c>
      <c r="F323" s="1">
        <v>-1.4126434151980074</v>
      </c>
      <c r="G323" s="1">
        <v>65.260900000000007</v>
      </c>
      <c r="H323" s="1">
        <v>-27.256431861377305</v>
      </c>
      <c r="I323" s="1">
        <v>34.210599999999999</v>
      </c>
    </row>
    <row r="324" spans="1:9" x14ac:dyDescent="0.3">
      <c r="A324" s="1">
        <v>39877000000</v>
      </c>
      <c r="B324" s="1">
        <v>-21.075495344527134</v>
      </c>
      <c r="C324" s="1">
        <v>-149.55099999999999</v>
      </c>
      <c r="D324" s="1">
        <v>-1.4175503510748932</v>
      </c>
      <c r="E324" s="1">
        <v>57.260199999999998</v>
      </c>
      <c r="F324" s="1">
        <v>-1.4249671283487784</v>
      </c>
      <c r="G324" s="1">
        <v>57.3994</v>
      </c>
      <c r="H324" s="1">
        <v>-24.263665933249708</v>
      </c>
      <c r="I324" s="1">
        <v>37.313899999999997</v>
      </c>
    </row>
    <row r="325" spans="1:9" x14ac:dyDescent="0.3">
      <c r="A325" s="1">
        <v>40002000000</v>
      </c>
      <c r="B325" s="1">
        <v>-19.680154173302661</v>
      </c>
      <c r="C325" s="1">
        <v>-149.93700000000001</v>
      </c>
      <c r="D325" s="1">
        <v>-1.4281710884372609</v>
      </c>
      <c r="E325" s="1">
        <v>49.451099999999997</v>
      </c>
      <c r="F325" s="1">
        <v>-1.4285191936133743</v>
      </c>
      <c r="G325" s="1">
        <v>49.598300000000002</v>
      </c>
      <c r="H325" s="1">
        <v>-21.719794005629257</v>
      </c>
      <c r="I325" s="1">
        <v>34.225499999999997</v>
      </c>
    </row>
    <row r="326" spans="1:9" x14ac:dyDescent="0.3">
      <c r="A326" s="1">
        <v>40127000000</v>
      </c>
      <c r="B326" s="1">
        <v>-17.683930228730851</v>
      </c>
      <c r="C326" s="1">
        <v>-164</v>
      </c>
      <c r="D326" s="1">
        <v>-1.4375030838654377</v>
      </c>
      <c r="E326" s="1">
        <v>41.437899999999999</v>
      </c>
      <c r="F326" s="1">
        <v>-1.4445881616640566</v>
      </c>
      <c r="G326" s="1">
        <v>41.592500000000001</v>
      </c>
      <c r="H326" s="1">
        <v>-20.492623145312741</v>
      </c>
      <c r="I326" s="1">
        <v>32.711500000000001</v>
      </c>
    </row>
    <row r="327" spans="1:9" x14ac:dyDescent="0.3">
      <c r="A327" s="1">
        <v>40252000000</v>
      </c>
      <c r="B327" s="1">
        <v>-17.49427933412673</v>
      </c>
      <c r="C327" s="1">
        <v>-176.185</v>
      </c>
      <c r="D327" s="1">
        <v>-1.4576250311264085</v>
      </c>
      <c r="E327" s="1">
        <v>33.475700000000003</v>
      </c>
      <c r="F327" s="1">
        <v>-1.4649733043216311</v>
      </c>
      <c r="G327" s="1">
        <v>33.682600000000001</v>
      </c>
      <c r="H327" s="1">
        <v>-19.617424838954353</v>
      </c>
      <c r="I327" s="1">
        <v>32.192300000000003</v>
      </c>
    </row>
    <row r="328" spans="1:9" x14ac:dyDescent="0.3">
      <c r="A328" s="1">
        <v>40376900000</v>
      </c>
      <c r="B328" s="1">
        <v>-18.753099366007003</v>
      </c>
      <c r="C328" s="1">
        <v>-173.13</v>
      </c>
      <c r="D328" s="1">
        <v>-1.4691177993841109</v>
      </c>
      <c r="E328" s="1">
        <v>25.865600000000001</v>
      </c>
      <c r="F328" s="1">
        <v>-1.4736862335717806</v>
      </c>
      <c r="G328" s="1">
        <v>26.043800000000001</v>
      </c>
      <c r="H328" s="1">
        <v>-18.739115328772989</v>
      </c>
      <c r="I328" s="1">
        <v>25.6462</v>
      </c>
    </row>
    <row r="329" spans="1:9" x14ac:dyDescent="0.3">
      <c r="A329" s="1">
        <v>40501900000</v>
      </c>
      <c r="B329" s="1">
        <v>-17.26495467346674</v>
      </c>
      <c r="C329" s="1">
        <v>-160.71899999999999</v>
      </c>
      <c r="D329" s="1">
        <v>-1.4675338134616331</v>
      </c>
      <c r="E329" s="1">
        <v>18.180700000000002</v>
      </c>
      <c r="F329" s="1">
        <v>-1.4727085512067832</v>
      </c>
      <c r="G329" s="1">
        <v>18.351500000000001</v>
      </c>
      <c r="H329" s="1">
        <v>-18.143412398141848</v>
      </c>
      <c r="I329" s="1">
        <v>18.4587</v>
      </c>
    </row>
    <row r="330" spans="1:9" x14ac:dyDescent="0.3">
      <c r="A330" s="1">
        <v>40626900000</v>
      </c>
      <c r="B330" s="1">
        <v>-15.081853967446468</v>
      </c>
      <c r="C330" s="1">
        <v>177.56899999999999</v>
      </c>
      <c r="D330" s="1">
        <v>-1.5043796026416949</v>
      </c>
      <c r="E330" s="1">
        <v>10.0861</v>
      </c>
      <c r="F330" s="1">
        <v>-1.510992298798435</v>
      </c>
      <c r="G330" s="1">
        <v>10.252700000000001</v>
      </c>
      <c r="H330" s="1">
        <v>-17.042765030255229</v>
      </c>
      <c r="I330" s="1">
        <v>17.816600000000001</v>
      </c>
    </row>
    <row r="331" spans="1:9" x14ac:dyDescent="0.3">
      <c r="A331" s="1">
        <v>40751800000</v>
      </c>
      <c r="B331" s="1">
        <v>-16.546423812611653</v>
      </c>
      <c r="C331" s="1">
        <v>167.28100000000001</v>
      </c>
      <c r="D331" s="1">
        <v>-1.516948032763892</v>
      </c>
      <c r="E331" s="1">
        <v>2.5449799999999998</v>
      </c>
      <c r="F331" s="1">
        <v>-1.5218521703735859</v>
      </c>
      <c r="G331" s="1">
        <v>2.7152599999999998</v>
      </c>
      <c r="H331" s="1">
        <v>-17.03689649872593</v>
      </c>
      <c r="I331" s="1">
        <v>11.7422</v>
      </c>
    </row>
    <row r="332" spans="1:9" x14ac:dyDescent="0.3">
      <c r="A332" s="1">
        <v>40876800000</v>
      </c>
      <c r="B332" s="1">
        <v>-16.576181351238365</v>
      </c>
      <c r="C332" s="1">
        <v>173.81899999999999</v>
      </c>
      <c r="D332" s="1">
        <v>-1.4954501232674779</v>
      </c>
      <c r="E332" s="1">
        <v>-5.0790899999999999</v>
      </c>
      <c r="F332" s="1">
        <v>-1.5075096734699944</v>
      </c>
      <c r="G332" s="1">
        <v>-4.9348599999999996</v>
      </c>
      <c r="H332" s="1">
        <v>-17.211990611514508</v>
      </c>
      <c r="I332" s="1">
        <v>1.3283100000000001</v>
      </c>
    </row>
    <row r="333" spans="1:9" x14ac:dyDescent="0.3">
      <c r="A333" s="1">
        <v>41001800000</v>
      </c>
      <c r="B333" s="1">
        <v>-15.288976579514198</v>
      </c>
      <c r="C333" s="1">
        <v>161.42400000000001</v>
      </c>
      <c r="D333" s="1">
        <v>-1.5226076950674976</v>
      </c>
      <c r="E333" s="1">
        <v>-12.980399999999999</v>
      </c>
      <c r="F333" s="1">
        <v>-1.5298039972461843</v>
      </c>
      <c r="G333" s="1">
        <v>-12.882199999999999</v>
      </c>
      <c r="H333" s="1">
        <v>-16.861267336191112</v>
      </c>
      <c r="I333" s="1">
        <v>-3.9862199999999999</v>
      </c>
    </row>
    <row r="334" spans="1:9" x14ac:dyDescent="0.3">
      <c r="A334" s="1">
        <v>41126800000</v>
      </c>
      <c r="B334" s="1">
        <v>-17.4952557704875</v>
      </c>
      <c r="C334" s="1">
        <v>160.78200000000001</v>
      </c>
      <c r="D334" s="1">
        <v>-1.5022935152254902</v>
      </c>
      <c r="E334" s="1">
        <v>-20.5261</v>
      </c>
      <c r="F334" s="1">
        <v>-1.5080469607591409</v>
      </c>
      <c r="G334" s="1">
        <v>-20.425000000000001</v>
      </c>
      <c r="H334" s="1">
        <v>-17.52316310519063</v>
      </c>
      <c r="I334" s="1">
        <v>-12.986800000000001</v>
      </c>
    </row>
    <row r="335" spans="1:9" x14ac:dyDescent="0.3">
      <c r="A335" s="1">
        <v>41251800000</v>
      </c>
      <c r="B335" s="1">
        <v>-16.333464067967341</v>
      </c>
      <c r="C335" s="1">
        <v>160.965</v>
      </c>
      <c r="D335" s="1">
        <v>-1.5035327146652029</v>
      </c>
      <c r="E335" s="1">
        <v>-28.3855</v>
      </c>
      <c r="F335" s="1">
        <v>-1.5053298679418097</v>
      </c>
      <c r="G335" s="1">
        <v>-28.226900000000001</v>
      </c>
      <c r="H335" s="1">
        <v>-17.373466311899215</v>
      </c>
      <c r="I335" s="1">
        <v>-20.687000000000001</v>
      </c>
    </row>
    <row r="336" spans="1:9" x14ac:dyDescent="0.3">
      <c r="A336" s="1">
        <v>41376700000</v>
      </c>
      <c r="B336" s="1">
        <v>-18.151412394011238</v>
      </c>
      <c r="C336" s="1">
        <v>152.536</v>
      </c>
      <c r="D336" s="1">
        <v>-1.4863752077091608</v>
      </c>
      <c r="E336" s="1">
        <v>-36.071599999999997</v>
      </c>
      <c r="F336" s="1">
        <v>-1.4902411999789136</v>
      </c>
      <c r="G336" s="1">
        <v>-35.945999999999998</v>
      </c>
      <c r="H336" s="1">
        <v>-18.071742085691593</v>
      </c>
      <c r="I336" s="1">
        <v>-27.882100000000001</v>
      </c>
    </row>
    <row r="337" spans="1:9" x14ac:dyDescent="0.3">
      <c r="A337" s="1">
        <v>41501700000</v>
      </c>
      <c r="B337" s="1">
        <v>-19.069238312004046</v>
      </c>
      <c r="C337" s="1">
        <v>138.28100000000001</v>
      </c>
      <c r="D337" s="1">
        <v>-1.4841697857017742</v>
      </c>
      <c r="E337" s="1">
        <v>-43.891800000000003</v>
      </c>
      <c r="F337" s="1">
        <v>-1.4858083401744204</v>
      </c>
      <c r="G337" s="1">
        <v>-43.752099999999999</v>
      </c>
      <c r="H337" s="1">
        <v>-18.370605430761245</v>
      </c>
      <c r="I337" s="1">
        <v>-35.268999999999998</v>
      </c>
    </row>
    <row r="338" spans="1:9" x14ac:dyDescent="0.3">
      <c r="A338" s="1">
        <v>41626700000</v>
      </c>
      <c r="B338" s="1">
        <v>-22.901205800488672</v>
      </c>
      <c r="C338" s="1">
        <v>129.947</v>
      </c>
      <c r="D338" s="1">
        <v>-1.4609849385100242</v>
      </c>
      <c r="E338" s="1">
        <v>-51.734000000000002</v>
      </c>
      <c r="F338" s="1">
        <v>-1.4637190331349603</v>
      </c>
      <c r="G338" s="1">
        <v>-51.596200000000003</v>
      </c>
      <c r="H338" s="1">
        <v>-19.807753097144548</v>
      </c>
      <c r="I338" s="1">
        <v>-41.19</v>
      </c>
    </row>
    <row r="339" spans="1:9" x14ac:dyDescent="0.3">
      <c r="A339" s="1">
        <v>41751600000</v>
      </c>
      <c r="B339" s="1">
        <v>-20.119114842960521</v>
      </c>
      <c r="C339" s="1">
        <v>118.569</v>
      </c>
      <c r="D339" s="1">
        <v>-1.4767537829988917</v>
      </c>
      <c r="E339" s="1">
        <v>-59.551099999999998</v>
      </c>
      <c r="F339" s="1">
        <v>-1.4837267077138732</v>
      </c>
      <c r="G339" s="1">
        <v>-59.4193</v>
      </c>
      <c r="H339" s="1">
        <v>-19.34166434400418</v>
      </c>
      <c r="I339" s="1">
        <v>-49.048099999999998</v>
      </c>
    </row>
    <row r="340" spans="1:9" x14ac:dyDescent="0.3">
      <c r="A340" s="1">
        <v>41876600000</v>
      </c>
      <c r="B340" s="1">
        <v>-19.510861345817588</v>
      </c>
      <c r="C340" s="1">
        <v>117.97499999999999</v>
      </c>
      <c r="D340" s="1">
        <v>-1.4711547772534281</v>
      </c>
      <c r="E340" s="1">
        <v>-67.4148</v>
      </c>
      <c r="F340" s="1">
        <v>-1.4726262250838245</v>
      </c>
      <c r="G340" s="1">
        <v>-67.281300000000002</v>
      </c>
      <c r="H340" s="1">
        <v>-19.731373244435108</v>
      </c>
      <c r="I340" s="1">
        <v>-58.920400000000001</v>
      </c>
    </row>
    <row r="341" spans="1:9" x14ac:dyDescent="0.3">
      <c r="A341" s="1">
        <v>42001600000</v>
      </c>
      <c r="B341" s="1">
        <v>-19.070721058449724</v>
      </c>
      <c r="C341" s="1">
        <v>91.733900000000006</v>
      </c>
      <c r="D341" s="1">
        <v>-1.4701259408449705</v>
      </c>
      <c r="E341" s="1">
        <v>-75.243899999999996</v>
      </c>
      <c r="F341" s="1">
        <v>-1.4744375800624661</v>
      </c>
      <c r="G341" s="1">
        <v>-75.165300000000002</v>
      </c>
      <c r="H341" s="1">
        <v>-20.410116033526236</v>
      </c>
      <c r="I341" s="1">
        <v>-59.3249</v>
      </c>
    </row>
    <row r="342" spans="1:9" x14ac:dyDescent="0.3">
      <c r="A342" s="1">
        <v>42126600000</v>
      </c>
      <c r="B342" s="1">
        <v>-18.873644475934221</v>
      </c>
      <c r="C342" s="1">
        <v>89.331900000000005</v>
      </c>
      <c r="D342" s="1">
        <v>-1.4725336091281869</v>
      </c>
      <c r="E342" s="1">
        <v>-83.076099999999997</v>
      </c>
      <c r="F342" s="1">
        <v>-1.4795546398928208</v>
      </c>
      <c r="G342" s="1">
        <v>-82.978200000000001</v>
      </c>
      <c r="H342" s="1">
        <v>-20.231273590267953</v>
      </c>
      <c r="I342" s="1">
        <v>-65.173299999999998</v>
      </c>
    </row>
    <row r="343" spans="1:9" x14ac:dyDescent="0.3">
      <c r="A343" s="1">
        <v>42251600000</v>
      </c>
      <c r="B343" s="1">
        <v>-20.524663746905819</v>
      </c>
      <c r="C343" s="1">
        <v>91.023799999999994</v>
      </c>
      <c r="D343" s="1">
        <v>-1.4645723290827537</v>
      </c>
      <c r="E343" s="1">
        <v>-90.987499999999997</v>
      </c>
      <c r="F343" s="1">
        <v>-1.4715972143791549</v>
      </c>
      <c r="G343" s="1">
        <v>-90.847700000000003</v>
      </c>
      <c r="H343" s="1">
        <v>-21.163174961732011</v>
      </c>
      <c r="I343" s="1">
        <v>-70.984700000000004</v>
      </c>
    </row>
    <row r="344" spans="1:9" x14ac:dyDescent="0.3">
      <c r="A344" s="1">
        <v>42376500000</v>
      </c>
      <c r="B344" s="1">
        <v>-19.127882275463449</v>
      </c>
      <c r="C344" s="1">
        <v>73.015000000000001</v>
      </c>
      <c r="D344" s="1">
        <v>-1.4728732057936349</v>
      </c>
      <c r="E344" s="1">
        <v>-98.826899999999995</v>
      </c>
      <c r="F344" s="1">
        <v>-1.4750448802007674</v>
      </c>
      <c r="G344" s="1">
        <v>-98.716300000000004</v>
      </c>
      <c r="H344" s="1">
        <v>-21.194403009718371</v>
      </c>
      <c r="I344" s="1">
        <v>-73.665499999999994</v>
      </c>
    </row>
    <row r="345" spans="1:9" x14ac:dyDescent="0.3">
      <c r="A345" s="1">
        <v>42501500000</v>
      </c>
      <c r="B345" s="1">
        <v>-22.3546221011871</v>
      </c>
      <c r="C345" s="1">
        <v>67.435299999999998</v>
      </c>
      <c r="D345" s="1">
        <v>-1.4562177497409212</v>
      </c>
      <c r="E345" s="1">
        <v>-106.684</v>
      </c>
      <c r="F345" s="1">
        <v>-1.458128420708352</v>
      </c>
      <c r="G345" s="1">
        <v>-106.55</v>
      </c>
      <c r="H345" s="1">
        <v>-22.578739184117719</v>
      </c>
      <c r="I345" s="1">
        <v>-79.550899999999999</v>
      </c>
    </row>
    <row r="346" spans="1:9" x14ac:dyDescent="0.3">
      <c r="A346" s="1">
        <v>42626500000</v>
      </c>
      <c r="B346" s="1">
        <v>-29.221917915845481</v>
      </c>
      <c r="C346" s="1">
        <v>57.107799999999997</v>
      </c>
      <c r="D346" s="1">
        <v>-1.4421677167369835</v>
      </c>
      <c r="E346" s="1">
        <v>-114.67</v>
      </c>
      <c r="F346" s="1">
        <v>-1.4437368265945798</v>
      </c>
      <c r="G346" s="1">
        <v>-114.51600000000001</v>
      </c>
      <c r="H346" s="1">
        <v>-25.709146744789173</v>
      </c>
      <c r="I346" s="1">
        <v>-72.911500000000004</v>
      </c>
    </row>
    <row r="347" spans="1:9" x14ac:dyDescent="0.3">
      <c r="A347" s="1">
        <v>42751400000</v>
      </c>
      <c r="B347" s="1">
        <v>-29.013998976590216</v>
      </c>
      <c r="C347" s="1">
        <v>27.703499999999998</v>
      </c>
      <c r="D347" s="1">
        <v>-1.4439624735459347</v>
      </c>
      <c r="E347" s="1">
        <v>-122.563</v>
      </c>
      <c r="F347" s="1">
        <v>-1.4452857031885582</v>
      </c>
      <c r="G347" s="1">
        <v>-122.398</v>
      </c>
      <c r="H347" s="1">
        <v>-27.381033807692084</v>
      </c>
      <c r="I347" s="1">
        <v>-63.141599999999997</v>
      </c>
    </row>
    <row r="348" spans="1:9" x14ac:dyDescent="0.3">
      <c r="A348" s="1">
        <v>42876400000</v>
      </c>
      <c r="B348" s="1">
        <v>-36.534525970948415</v>
      </c>
      <c r="C348" s="1">
        <v>-43.053600000000003</v>
      </c>
      <c r="D348" s="1">
        <v>-1.4390918533068529</v>
      </c>
      <c r="E348" s="1">
        <v>-130.50800000000001</v>
      </c>
      <c r="F348" s="1">
        <v>-1.4381180569178404</v>
      </c>
      <c r="G348" s="1">
        <v>-130.369</v>
      </c>
      <c r="H348" s="1">
        <v>-30.050874179147428</v>
      </c>
      <c r="I348" s="1">
        <v>-48.564500000000002</v>
      </c>
    </row>
    <row r="349" spans="1:9" x14ac:dyDescent="0.3">
      <c r="A349" s="1">
        <v>43001400000</v>
      </c>
      <c r="B349" s="1">
        <v>-24.097519304240134</v>
      </c>
      <c r="C349" s="1">
        <v>-100.82299999999999</v>
      </c>
      <c r="D349" s="1">
        <v>-1.4363962420823864</v>
      </c>
      <c r="E349" s="1">
        <v>-138.553</v>
      </c>
      <c r="F349" s="1">
        <v>-1.4450600218594245</v>
      </c>
      <c r="G349" s="1">
        <v>-138.39400000000001</v>
      </c>
      <c r="H349" s="1">
        <v>-27.308318654554888</v>
      </c>
      <c r="I349" s="1">
        <v>-15.375500000000001</v>
      </c>
    </row>
    <row r="350" spans="1:9" x14ac:dyDescent="0.3">
      <c r="A350" s="1">
        <v>43126400000</v>
      </c>
      <c r="B350" s="1">
        <v>-24.275182057160194</v>
      </c>
      <c r="C350" s="1">
        <v>-127.08499999999999</v>
      </c>
      <c r="D350" s="1">
        <v>-1.4490308175254012</v>
      </c>
      <c r="E350" s="1">
        <v>-146.434</v>
      </c>
      <c r="F350" s="1">
        <v>-1.4532806560650002</v>
      </c>
      <c r="G350" s="1">
        <v>-146.29599999999999</v>
      </c>
      <c r="H350" s="1">
        <v>-26.310920772573965</v>
      </c>
      <c r="I350" s="1">
        <v>0.71243299999999998</v>
      </c>
    </row>
    <row r="351" spans="1:9" x14ac:dyDescent="0.3">
      <c r="A351" s="1">
        <v>43251400000</v>
      </c>
      <c r="B351" s="1">
        <v>-21.848483949026626</v>
      </c>
      <c r="C351" s="1">
        <v>-140.16</v>
      </c>
      <c r="D351" s="1">
        <v>-1.4523668679577506</v>
      </c>
      <c r="E351" s="1">
        <v>-154.37700000000001</v>
      </c>
      <c r="F351" s="1">
        <v>-1.4579024054505458</v>
      </c>
      <c r="G351" s="1">
        <v>-154.24100000000001</v>
      </c>
      <c r="H351" s="1">
        <v>-24.127125336423983</v>
      </c>
      <c r="I351" s="1">
        <v>5.8224600000000004</v>
      </c>
    </row>
    <row r="352" spans="1:9" x14ac:dyDescent="0.3">
      <c r="A352" s="1">
        <v>43376300000</v>
      </c>
      <c r="B352" s="1">
        <v>-21.461447412837451</v>
      </c>
      <c r="C352" s="1">
        <v>-150.83099999999999</v>
      </c>
      <c r="D352" s="1">
        <v>-1.4665259727977829</v>
      </c>
      <c r="E352" s="1">
        <v>-162.27799999999999</v>
      </c>
      <c r="F352" s="1">
        <v>-1.4689223569279688</v>
      </c>
      <c r="G352" s="1">
        <v>-162.15199999999999</v>
      </c>
      <c r="H352" s="1">
        <v>-22.803645205164354</v>
      </c>
      <c r="I352" s="1">
        <v>5.9064899999999998</v>
      </c>
    </row>
    <row r="353" spans="1:9" x14ac:dyDescent="0.3">
      <c r="A353" s="1">
        <v>43501300000</v>
      </c>
      <c r="B353" s="1">
        <v>-23.231191801384639</v>
      </c>
      <c r="C353" s="1">
        <v>164.12299999999999</v>
      </c>
      <c r="D353" s="1">
        <v>-1.484262525815512</v>
      </c>
      <c r="E353" s="1">
        <v>-170.18700000000001</v>
      </c>
      <c r="F353" s="1">
        <v>-1.4861896833524715</v>
      </c>
      <c r="G353" s="1">
        <v>-170.06399999999999</v>
      </c>
      <c r="H353" s="1">
        <v>-22.897518945927047</v>
      </c>
      <c r="I353" s="1">
        <v>13.512700000000001</v>
      </c>
    </row>
    <row r="354" spans="1:9" x14ac:dyDescent="0.3">
      <c r="A354" s="1">
        <v>43626300000</v>
      </c>
      <c r="B354" s="1">
        <v>-24.90412258747935</v>
      </c>
      <c r="C354" s="1">
        <v>148.60300000000001</v>
      </c>
      <c r="D354" s="1">
        <v>-1.4937478542297176</v>
      </c>
      <c r="E354" s="1">
        <v>-178.08500000000001</v>
      </c>
      <c r="F354" s="1">
        <v>-1.4997537089430533</v>
      </c>
      <c r="G354" s="1">
        <v>-177.88300000000001</v>
      </c>
      <c r="H354" s="1">
        <v>-21.422112198170002</v>
      </c>
      <c r="I354" s="1">
        <v>13.312200000000001</v>
      </c>
    </row>
    <row r="355" spans="1:9" x14ac:dyDescent="0.3">
      <c r="A355" s="1">
        <v>43751200000</v>
      </c>
      <c r="B355" s="1">
        <v>-27.543642323571351</v>
      </c>
      <c r="C355" s="1">
        <v>165.62899999999999</v>
      </c>
      <c r="D355" s="1">
        <v>-1.4945628383850631</v>
      </c>
      <c r="E355" s="1">
        <v>174.08</v>
      </c>
      <c r="F355" s="1">
        <v>-1.4937272227118878</v>
      </c>
      <c r="G355" s="1">
        <v>174.22</v>
      </c>
      <c r="H355" s="1">
        <v>-21.203816306751801</v>
      </c>
      <c r="I355" s="1">
        <v>15.9923</v>
      </c>
    </row>
    <row r="356" spans="1:9" x14ac:dyDescent="0.3">
      <c r="A356" s="1">
        <v>43876200000</v>
      </c>
      <c r="B356" s="1">
        <v>-23.778505139296811</v>
      </c>
      <c r="C356" s="1">
        <v>135.14500000000001</v>
      </c>
      <c r="D356" s="1">
        <v>-1.5125842305333714</v>
      </c>
      <c r="E356" s="1">
        <v>166.17599999999999</v>
      </c>
      <c r="F356" s="1">
        <v>-1.5179203631773586</v>
      </c>
      <c r="G356" s="1">
        <v>166.346</v>
      </c>
      <c r="H356" s="1">
        <v>-20.416847858746834</v>
      </c>
      <c r="I356" s="1">
        <v>18.3687</v>
      </c>
    </row>
    <row r="357" spans="1:9" x14ac:dyDescent="0.3">
      <c r="A357" s="1">
        <v>44001200000</v>
      </c>
      <c r="B357" s="1">
        <v>-20.374766338782106</v>
      </c>
      <c r="C357" s="1">
        <v>118.369</v>
      </c>
      <c r="D357" s="1">
        <v>-1.529928302321345</v>
      </c>
      <c r="E357" s="1">
        <v>158.28200000000001</v>
      </c>
      <c r="F357" s="1">
        <v>-1.5363946188495714</v>
      </c>
      <c r="G357" s="1">
        <v>158.458</v>
      </c>
      <c r="H357" s="1">
        <v>-18.751519395172622</v>
      </c>
      <c r="I357" s="1">
        <v>16.388000000000002</v>
      </c>
    </row>
    <row r="358" spans="1:9" x14ac:dyDescent="0.3">
      <c r="A358" s="1">
        <v>44126200000</v>
      </c>
      <c r="B358" s="1">
        <v>-17.588323971543542</v>
      </c>
      <c r="C358" s="1">
        <v>99.667500000000004</v>
      </c>
      <c r="D358" s="1">
        <v>-1.5548874743834227</v>
      </c>
      <c r="E358" s="1">
        <v>150.304</v>
      </c>
      <c r="F358" s="1">
        <v>-1.5609773515749261</v>
      </c>
      <c r="G358" s="1">
        <v>150.44300000000001</v>
      </c>
      <c r="H358" s="1">
        <v>-18.189196004915289</v>
      </c>
      <c r="I358" s="1">
        <v>18.2806</v>
      </c>
    </row>
    <row r="359" spans="1:9" x14ac:dyDescent="0.3">
      <c r="A359" s="1">
        <v>44251200000</v>
      </c>
      <c r="B359" s="1">
        <v>-20.220112586355455</v>
      </c>
      <c r="C359" s="1">
        <v>82.738299999999995</v>
      </c>
      <c r="D359" s="1">
        <v>-1.5442560164828734</v>
      </c>
      <c r="E359" s="1">
        <v>142.548</v>
      </c>
      <c r="F359" s="1">
        <v>-1.5430109939030516</v>
      </c>
      <c r="G359" s="1">
        <v>142.73500000000001</v>
      </c>
      <c r="H359" s="1">
        <v>-18.849188217599668</v>
      </c>
      <c r="I359" s="1">
        <v>12.6624</v>
      </c>
    </row>
    <row r="360" spans="1:9" x14ac:dyDescent="0.3">
      <c r="A360" s="1">
        <v>44376100000</v>
      </c>
      <c r="B360" s="1">
        <v>-21.407167277540257</v>
      </c>
      <c r="C360" s="1">
        <v>60.289099999999998</v>
      </c>
      <c r="D360" s="1">
        <v>-1.5387585127547718</v>
      </c>
      <c r="E360" s="1">
        <v>134.67599999999999</v>
      </c>
      <c r="F360" s="1">
        <v>-1.5401481190428521</v>
      </c>
      <c r="G360" s="1">
        <v>134.791</v>
      </c>
      <c r="H360" s="1">
        <v>-18.846373692818322</v>
      </c>
      <c r="I360" s="1">
        <v>17.043099999999999</v>
      </c>
    </row>
    <row r="361" spans="1:9" x14ac:dyDescent="0.3">
      <c r="A361" s="1">
        <v>44501100000</v>
      </c>
      <c r="B361" s="1">
        <v>-21.372541281085475</v>
      </c>
      <c r="C361" s="1">
        <v>68.059100000000001</v>
      </c>
      <c r="D361" s="1">
        <v>-1.5430836153189695</v>
      </c>
      <c r="E361" s="1">
        <v>126.67700000000001</v>
      </c>
      <c r="F361" s="1">
        <v>-1.5535786044133131</v>
      </c>
      <c r="G361" s="1">
        <v>126.884</v>
      </c>
      <c r="H361" s="1">
        <v>-19.805374611526801</v>
      </c>
      <c r="I361" s="1">
        <v>15.454000000000001</v>
      </c>
    </row>
    <row r="362" spans="1:9" x14ac:dyDescent="0.3">
      <c r="A362" s="1">
        <v>44626100000</v>
      </c>
      <c r="B362" s="1">
        <v>-36.599696920890068</v>
      </c>
      <c r="C362" s="1">
        <v>37.852800000000002</v>
      </c>
      <c r="D362" s="1">
        <v>-1.5162343701313352</v>
      </c>
      <c r="E362" s="1">
        <v>118.824</v>
      </c>
      <c r="F362" s="1">
        <v>-1.5159344424672327</v>
      </c>
      <c r="G362" s="1">
        <v>118.979</v>
      </c>
      <c r="H362" s="1">
        <v>-21.583753473070427</v>
      </c>
      <c r="I362" s="1">
        <v>13.6488</v>
      </c>
    </row>
    <row r="363" spans="1:9" x14ac:dyDescent="0.3">
      <c r="A363" s="1">
        <v>44751000000</v>
      </c>
      <c r="B363" s="1">
        <v>-32.46408252240569</v>
      </c>
      <c r="C363" s="1">
        <v>75.155799999999999</v>
      </c>
      <c r="D363" s="1">
        <v>-1.517692786728402</v>
      </c>
      <c r="E363" s="1">
        <v>110.807</v>
      </c>
      <c r="F363" s="1">
        <v>-1.5227422474548522</v>
      </c>
      <c r="G363" s="1">
        <v>110.92400000000001</v>
      </c>
      <c r="H363" s="1">
        <v>-22.613006650308858</v>
      </c>
      <c r="I363" s="1">
        <v>20.169</v>
      </c>
    </row>
    <row r="364" spans="1:9" x14ac:dyDescent="0.3">
      <c r="A364" s="1">
        <v>44876000000</v>
      </c>
      <c r="B364" s="1">
        <v>-30.85329439932562</v>
      </c>
      <c r="C364" s="1">
        <v>-6.6012199999999996</v>
      </c>
      <c r="D364" s="1">
        <v>-1.5229596057144592</v>
      </c>
      <c r="E364" s="1">
        <v>102.883</v>
      </c>
      <c r="F364" s="1">
        <v>-1.5219556630224671</v>
      </c>
      <c r="G364" s="1">
        <v>103.07299999999999</v>
      </c>
      <c r="H364" s="1">
        <v>-25.419394655769164</v>
      </c>
      <c r="I364" s="1">
        <v>29.015599999999999</v>
      </c>
    </row>
    <row r="365" spans="1:9" x14ac:dyDescent="0.3">
      <c r="A365" s="1">
        <v>45001000000</v>
      </c>
      <c r="B365" s="1">
        <v>-30.189060435757931</v>
      </c>
      <c r="C365" s="1">
        <v>-123.461</v>
      </c>
      <c r="D365" s="1">
        <v>-1.511767553781709</v>
      </c>
      <c r="E365" s="1">
        <v>94.854799999999997</v>
      </c>
      <c r="F365" s="1">
        <v>-1.5187996918484945</v>
      </c>
      <c r="G365" s="1">
        <v>94.993399999999994</v>
      </c>
      <c r="H365" s="1">
        <v>-28.476422172330263</v>
      </c>
      <c r="I365" s="1">
        <v>49.4803</v>
      </c>
    </row>
    <row r="366" spans="1:9" x14ac:dyDescent="0.3">
      <c r="A366" s="1">
        <v>45126000000</v>
      </c>
      <c r="B366" s="1">
        <v>-20.085067892900675</v>
      </c>
      <c r="C366" s="1">
        <v>-88.149299999999997</v>
      </c>
      <c r="D366" s="1">
        <v>-1.5257029274371878</v>
      </c>
      <c r="E366" s="1">
        <v>86.841499999999996</v>
      </c>
      <c r="F366" s="1">
        <v>-1.5254233795406325</v>
      </c>
      <c r="G366" s="1">
        <v>87.061599999999999</v>
      </c>
      <c r="H366" s="1">
        <v>-23.812779232229285</v>
      </c>
      <c r="I366" s="1">
        <v>77.4679</v>
      </c>
    </row>
    <row r="367" spans="1:9" x14ac:dyDescent="0.3">
      <c r="A367" s="1">
        <v>45251000000</v>
      </c>
      <c r="B367" s="1">
        <v>-20.047886782956009</v>
      </c>
      <c r="C367" s="1">
        <v>-142</v>
      </c>
      <c r="D367" s="1">
        <v>-1.5189755682656396</v>
      </c>
      <c r="E367" s="1">
        <v>78.762100000000004</v>
      </c>
      <c r="F367" s="1">
        <v>-1.5187376186691639</v>
      </c>
      <c r="G367" s="1">
        <v>78.920699999999997</v>
      </c>
      <c r="H367" s="1">
        <v>-24.468097214410264</v>
      </c>
      <c r="I367" s="1">
        <v>105.879</v>
      </c>
    </row>
    <row r="368" spans="1:9" x14ac:dyDescent="0.3">
      <c r="A368" s="1">
        <v>45375900000</v>
      </c>
      <c r="B368" s="1">
        <v>-21.838431705002158</v>
      </c>
      <c r="C368" s="1">
        <v>177.21799999999999</v>
      </c>
      <c r="D368" s="1">
        <v>-1.5498296797544993</v>
      </c>
      <c r="E368" s="1">
        <v>70.748099999999994</v>
      </c>
      <c r="F368" s="1">
        <v>-1.5558848410460269</v>
      </c>
      <c r="G368" s="1">
        <v>70.929400000000001</v>
      </c>
      <c r="H368" s="1">
        <v>-23.81562242824479</v>
      </c>
      <c r="I368" s="1">
        <v>114.31399999999999</v>
      </c>
    </row>
    <row r="369" spans="1:9" x14ac:dyDescent="0.3">
      <c r="A369" s="1">
        <v>45500900000</v>
      </c>
      <c r="B369" s="1">
        <v>-23.884139837707735</v>
      </c>
      <c r="C369" s="1">
        <v>-171.04499999999999</v>
      </c>
      <c r="D369" s="1">
        <v>-1.5598338749991434</v>
      </c>
      <c r="E369" s="1">
        <v>62.912300000000002</v>
      </c>
      <c r="F369" s="1">
        <v>-1.5614867668811192</v>
      </c>
      <c r="G369" s="1">
        <v>63.068800000000003</v>
      </c>
      <c r="H369" s="1">
        <v>-21.600185580919611</v>
      </c>
      <c r="I369" s="1">
        <v>114.176</v>
      </c>
    </row>
    <row r="370" spans="1:9" x14ac:dyDescent="0.3">
      <c r="A370" s="1">
        <v>45625900000</v>
      </c>
      <c r="B370" s="1">
        <v>-20.001207422577501</v>
      </c>
      <c r="C370" s="1">
        <v>163.23400000000001</v>
      </c>
      <c r="D370" s="1">
        <v>-1.5701409944148883</v>
      </c>
      <c r="E370" s="1">
        <v>54.735799999999998</v>
      </c>
      <c r="F370" s="1">
        <v>-1.5760853675912656</v>
      </c>
      <c r="G370" s="1">
        <v>54.956800000000001</v>
      </c>
      <c r="H370" s="1">
        <v>-20.426102382718682</v>
      </c>
      <c r="I370" s="1">
        <v>124.801</v>
      </c>
    </row>
    <row r="371" spans="1:9" x14ac:dyDescent="0.3">
      <c r="A371" s="1">
        <v>45750800000</v>
      </c>
      <c r="B371" s="1">
        <v>-19.511764522337543</v>
      </c>
      <c r="C371" s="1">
        <v>155.91499999999999</v>
      </c>
      <c r="D371" s="1">
        <v>-1.5940994683751968</v>
      </c>
      <c r="E371" s="1">
        <v>46.808999999999997</v>
      </c>
      <c r="F371" s="1">
        <v>-1.5888206366299273</v>
      </c>
      <c r="G371" s="1">
        <v>47.009399999999999</v>
      </c>
      <c r="H371" s="1">
        <v>-20.086418789767556</v>
      </c>
      <c r="I371" s="1">
        <v>123.374</v>
      </c>
    </row>
    <row r="372" spans="1:9" x14ac:dyDescent="0.3">
      <c r="A372" s="1">
        <v>45875800000</v>
      </c>
      <c r="B372" s="1">
        <v>-17.900157424809734</v>
      </c>
      <c r="C372" s="1">
        <v>162.17099999999999</v>
      </c>
      <c r="D372" s="1">
        <v>-1.5978779934675666</v>
      </c>
      <c r="E372" s="1">
        <v>38.713299999999997</v>
      </c>
      <c r="F372" s="1">
        <v>-1.6015954948511544</v>
      </c>
      <c r="G372" s="1">
        <v>38.835999999999999</v>
      </c>
      <c r="H372" s="1">
        <v>-19.154949477686991</v>
      </c>
      <c r="I372" s="1">
        <v>122.253</v>
      </c>
    </row>
    <row r="373" spans="1:9" x14ac:dyDescent="0.3">
      <c r="A373" s="1">
        <v>46000800000</v>
      </c>
      <c r="B373" s="1">
        <v>-21.449133446127529</v>
      </c>
      <c r="C373" s="1">
        <v>162.065</v>
      </c>
      <c r="D373" s="1">
        <v>-1.5843997368655158</v>
      </c>
      <c r="E373" s="1">
        <v>30.928699999999999</v>
      </c>
      <c r="F373" s="1">
        <v>-1.5870165543571235</v>
      </c>
      <c r="G373" s="1">
        <v>31.069900000000001</v>
      </c>
      <c r="H373" s="1">
        <v>-21.199946047229737</v>
      </c>
      <c r="I373" s="1">
        <v>129.977</v>
      </c>
    </row>
    <row r="374" spans="1:9" x14ac:dyDescent="0.3">
      <c r="A374" s="1">
        <v>46125800000</v>
      </c>
      <c r="B374" s="1">
        <v>-25.623840098105131</v>
      </c>
      <c r="C374" s="1">
        <v>145.297</v>
      </c>
      <c r="D374" s="1">
        <v>-1.5959676496513895</v>
      </c>
      <c r="E374" s="1">
        <v>23.049700000000001</v>
      </c>
      <c r="F374" s="1">
        <v>-1.6017730557938541</v>
      </c>
      <c r="G374" s="1">
        <v>23.1859</v>
      </c>
      <c r="H374" s="1">
        <v>-22.364765628014656</v>
      </c>
      <c r="I374" s="1">
        <v>134.57300000000001</v>
      </c>
    </row>
    <row r="375" spans="1:9" x14ac:dyDescent="0.3">
      <c r="A375" s="1">
        <v>46250800000</v>
      </c>
      <c r="B375" s="1">
        <v>-27.702182173796807</v>
      </c>
      <c r="C375" s="1">
        <v>169.61199999999999</v>
      </c>
      <c r="D375" s="1">
        <v>-1.5810230181625111</v>
      </c>
      <c r="E375" s="1">
        <v>14.9267</v>
      </c>
      <c r="F375" s="1">
        <v>-1.5855047508751077</v>
      </c>
      <c r="G375" s="1">
        <v>15.1073</v>
      </c>
      <c r="H375" s="1">
        <v>-23.192708281888311</v>
      </c>
      <c r="I375" s="1">
        <v>141.506</v>
      </c>
    </row>
    <row r="376" spans="1:9" x14ac:dyDescent="0.3">
      <c r="A376" s="1">
        <v>46375700000</v>
      </c>
      <c r="B376" s="1">
        <v>-26.155562077397441</v>
      </c>
      <c r="C376" s="1">
        <v>137.93</v>
      </c>
      <c r="D376" s="1">
        <v>-1.5948404307456541</v>
      </c>
      <c r="E376" s="1">
        <v>6.8119500000000004</v>
      </c>
      <c r="F376" s="1">
        <v>-1.5942142612243957</v>
      </c>
      <c r="G376" s="1">
        <v>6.9906199999999998</v>
      </c>
      <c r="H376" s="1">
        <v>-25.402115742896637</v>
      </c>
      <c r="I376" s="1">
        <v>157.15100000000001</v>
      </c>
    </row>
    <row r="377" spans="1:9" x14ac:dyDescent="0.3">
      <c r="A377" s="1">
        <v>46500700000</v>
      </c>
      <c r="B377" s="1">
        <v>-25.140708104388626</v>
      </c>
      <c r="C377" s="1">
        <v>158.44900000000001</v>
      </c>
      <c r="D377" s="1">
        <v>-1.600457102105628</v>
      </c>
      <c r="E377" s="1">
        <v>-1.3272600000000001</v>
      </c>
      <c r="F377" s="1">
        <v>-1.6114608491418219</v>
      </c>
      <c r="G377" s="1">
        <v>-1.1438900000000001</v>
      </c>
      <c r="H377" s="1">
        <v>-29.77803501800047</v>
      </c>
      <c r="I377" s="1">
        <v>-176.41399999999999</v>
      </c>
    </row>
    <row r="378" spans="1:9" x14ac:dyDescent="0.3">
      <c r="A378" s="1">
        <v>46625700000</v>
      </c>
      <c r="B378" s="1">
        <v>-25.456546353596732</v>
      </c>
      <c r="C378" s="1">
        <v>-155.869</v>
      </c>
      <c r="D378" s="1">
        <v>-1.6118059212968312</v>
      </c>
      <c r="E378" s="1">
        <v>-9.4247300000000003</v>
      </c>
      <c r="F378" s="1">
        <v>-1.6145460716684088</v>
      </c>
      <c r="G378" s="1">
        <v>-9.2903699999999994</v>
      </c>
      <c r="H378" s="1">
        <v>-25.151389441721392</v>
      </c>
      <c r="I378" s="1">
        <v>-139.73400000000001</v>
      </c>
    </row>
    <row r="379" spans="1:9" x14ac:dyDescent="0.3">
      <c r="A379" s="1">
        <v>46750600000</v>
      </c>
      <c r="B379" s="1">
        <v>-18.839075392094365</v>
      </c>
      <c r="C379" s="1">
        <v>-154.4</v>
      </c>
      <c r="D379" s="1">
        <v>-1.6223633869980161</v>
      </c>
      <c r="E379" s="1">
        <v>-17.745799999999999</v>
      </c>
      <c r="F379" s="1">
        <v>-1.6277464587066703</v>
      </c>
      <c r="G379" s="1">
        <v>-17.558399999999999</v>
      </c>
      <c r="H379" s="1">
        <v>-20.436910282226712</v>
      </c>
      <c r="I379" s="1">
        <v>-114.163</v>
      </c>
    </row>
    <row r="380" spans="1:9" x14ac:dyDescent="0.3">
      <c r="A380" s="1">
        <v>46875600000</v>
      </c>
      <c r="B380" s="1">
        <v>-17.455635626420637</v>
      </c>
      <c r="C380" s="1">
        <v>-166.684</v>
      </c>
      <c r="D380" s="1">
        <v>-1.6808022406953935</v>
      </c>
      <c r="E380" s="1">
        <v>-25.8383</v>
      </c>
      <c r="F380" s="1">
        <v>-1.6835642475920254</v>
      </c>
      <c r="G380" s="1">
        <v>-25.700700000000001</v>
      </c>
      <c r="H380" s="1">
        <v>-18.416230315426564</v>
      </c>
      <c r="I380" s="1">
        <v>-113.753</v>
      </c>
    </row>
    <row r="381" spans="1:9" x14ac:dyDescent="0.3">
      <c r="A381" s="1">
        <v>47000600000</v>
      </c>
      <c r="B381" s="1">
        <v>-16.519734734189726</v>
      </c>
      <c r="C381" s="1">
        <v>176.405</v>
      </c>
      <c r="D381" s="1">
        <v>-1.7451356794094606</v>
      </c>
      <c r="E381" s="1">
        <v>-34.167299999999997</v>
      </c>
      <c r="F381" s="1">
        <v>-1.7506060288753371</v>
      </c>
      <c r="G381" s="1">
        <v>-34.057400000000001</v>
      </c>
      <c r="H381" s="1">
        <v>-15.850436472401944</v>
      </c>
      <c r="I381" s="1">
        <v>-113.496</v>
      </c>
    </row>
    <row r="382" spans="1:9" x14ac:dyDescent="0.3">
      <c r="A382" s="1">
        <v>47125600000</v>
      </c>
      <c r="B382" s="1">
        <v>-16.534001441347776</v>
      </c>
      <c r="C382" s="1">
        <v>177.226</v>
      </c>
      <c r="D382" s="1">
        <v>-1.769678265076132</v>
      </c>
      <c r="E382" s="1">
        <v>-41.884999999999998</v>
      </c>
      <c r="F382" s="1">
        <v>-1.7800563352514487</v>
      </c>
      <c r="G382" s="1">
        <v>-41.705800000000004</v>
      </c>
      <c r="H382" s="1">
        <v>-14.141771001950671</v>
      </c>
      <c r="I382" s="1">
        <v>-110.154</v>
      </c>
    </row>
    <row r="383" spans="1:9" x14ac:dyDescent="0.3">
      <c r="A383" s="1">
        <v>47250600000</v>
      </c>
      <c r="B383" s="1">
        <v>-14.831900192478539</v>
      </c>
      <c r="C383" s="1">
        <v>172.31899999999999</v>
      </c>
      <c r="D383" s="1">
        <v>-1.8326054423761358</v>
      </c>
      <c r="E383" s="1">
        <v>-49.700600000000001</v>
      </c>
      <c r="F383" s="1">
        <v>-1.8452822926061074</v>
      </c>
      <c r="G383" s="1">
        <v>-49.570900000000002</v>
      </c>
      <c r="H383" s="1">
        <v>-13.291644414929046</v>
      </c>
      <c r="I383" s="1">
        <v>-109.514</v>
      </c>
    </row>
    <row r="384" spans="1:9" x14ac:dyDescent="0.3">
      <c r="A384" s="1">
        <v>47375500000</v>
      </c>
      <c r="B384" s="1">
        <v>-13.022225538571242</v>
      </c>
      <c r="C384" s="1">
        <v>175.55199999999999</v>
      </c>
      <c r="D384" s="1">
        <v>-1.8734715902178198</v>
      </c>
      <c r="E384" s="1">
        <v>-57.359099999999998</v>
      </c>
      <c r="F384" s="1">
        <v>-1.8863377797637593</v>
      </c>
      <c r="G384" s="1">
        <v>-57.2498</v>
      </c>
      <c r="H384" s="1">
        <v>-11.652426410921866</v>
      </c>
      <c r="I384" s="1">
        <v>-112.379</v>
      </c>
    </row>
    <row r="385" spans="1:9" x14ac:dyDescent="0.3">
      <c r="A385" s="1">
        <v>47500500000</v>
      </c>
      <c r="B385" s="1">
        <v>-11.75525915046827</v>
      </c>
      <c r="C385" s="1">
        <v>161.619</v>
      </c>
      <c r="D385" s="1">
        <v>-1.9306793652796539</v>
      </c>
      <c r="E385" s="1">
        <v>-65.093599999999995</v>
      </c>
      <c r="F385" s="1">
        <v>-1.9438587885462824</v>
      </c>
      <c r="G385" s="1">
        <v>-64.933599999999998</v>
      </c>
      <c r="H385" s="1">
        <v>-11.132361738274239</v>
      </c>
      <c r="I385" s="1">
        <v>-111.374</v>
      </c>
    </row>
    <row r="386" spans="1:9" x14ac:dyDescent="0.3">
      <c r="A386" s="1">
        <v>47625500000</v>
      </c>
      <c r="B386" s="1">
        <v>-11.280693194694209</v>
      </c>
      <c r="C386" s="1">
        <v>161.023</v>
      </c>
      <c r="D386" s="1">
        <v>-1.9638941720842171</v>
      </c>
      <c r="E386" s="1">
        <v>-72.373400000000004</v>
      </c>
      <c r="F386" s="1">
        <v>-1.9687849463704636</v>
      </c>
      <c r="G386" s="1">
        <v>-72.245599999999996</v>
      </c>
      <c r="H386" s="1">
        <v>-10.815287382535315</v>
      </c>
      <c r="I386" s="1">
        <v>-117.51300000000001</v>
      </c>
    </row>
    <row r="387" spans="1:9" x14ac:dyDescent="0.3">
      <c r="A387" s="1">
        <v>47750400000</v>
      </c>
      <c r="B387" s="1">
        <v>-11.039546860984153</v>
      </c>
      <c r="C387" s="1">
        <v>140.69900000000001</v>
      </c>
      <c r="D387" s="1">
        <v>-2.0078792581475287</v>
      </c>
      <c r="E387" s="1">
        <v>-80.131600000000006</v>
      </c>
      <c r="F387" s="1">
        <v>-2.0140214683822815</v>
      </c>
      <c r="G387" s="1">
        <v>-79.942099999999996</v>
      </c>
      <c r="H387" s="1">
        <v>-10.490324466092343</v>
      </c>
      <c r="I387" s="1">
        <v>-117.43899999999999</v>
      </c>
    </row>
    <row r="388" spans="1:9" x14ac:dyDescent="0.3">
      <c r="A388" s="1">
        <v>47875400000</v>
      </c>
      <c r="B388" s="1">
        <v>-10.882342447993857</v>
      </c>
      <c r="C388" s="1">
        <v>135.125</v>
      </c>
      <c r="D388" s="1">
        <v>-1.9828953859630183</v>
      </c>
      <c r="E388" s="1">
        <v>-87.429100000000005</v>
      </c>
      <c r="F388" s="1">
        <v>-1.9922422621936375</v>
      </c>
      <c r="G388" s="1">
        <v>-87.289900000000003</v>
      </c>
      <c r="H388" s="1">
        <v>-10.832803768484922</v>
      </c>
      <c r="I388" s="1">
        <v>-119.741</v>
      </c>
    </row>
    <row r="389" spans="1:9" x14ac:dyDescent="0.3">
      <c r="A389" s="1">
        <v>48000400000</v>
      </c>
      <c r="B389" s="1">
        <v>-10.698681223082481</v>
      </c>
      <c r="C389" s="1">
        <v>124.36199999999999</v>
      </c>
      <c r="D389" s="1">
        <v>-1.9927120552790991</v>
      </c>
      <c r="E389" s="1">
        <v>-95.016099999999994</v>
      </c>
      <c r="F389" s="1">
        <v>-2.0064018343087358</v>
      </c>
      <c r="G389" s="1">
        <v>-94.8977</v>
      </c>
      <c r="H389" s="1">
        <v>-10.997913612815484</v>
      </c>
      <c r="I389" s="1">
        <v>-122.88500000000001</v>
      </c>
    </row>
    <row r="390" spans="1:9" x14ac:dyDescent="0.3">
      <c r="A390" s="1">
        <v>48125400000</v>
      </c>
      <c r="B390" s="1">
        <v>-11.549253714221061</v>
      </c>
      <c r="C390" s="1">
        <v>114.82599999999999</v>
      </c>
      <c r="D390" s="1">
        <v>-1.93748370382353</v>
      </c>
      <c r="E390" s="1">
        <v>-102.655</v>
      </c>
      <c r="F390" s="1">
        <v>-1.9537075504829657</v>
      </c>
      <c r="G390" s="1">
        <v>-102.494</v>
      </c>
      <c r="H390" s="1">
        <v>-11.505763918355054</v>
      </c>
      <c r="I390" s="1">
        <v>-122.283</v>
      </c>
    </row>
    <row r="391" spans="1:9" x14ac:dyDescent="0.3">
      <c r="A391" s="1">
        <v>48250400000</v>
      </c>
      <c r="B391" s="1">
        <v>-12.683054952561104</v>
      </c>
      <c r="C391" s="1">
        <v>117.36</v>
      </c>
      <c r="D391" s="1">
        <v>-1.8720168505344623</v>
      </c>
      <c r="E391" s="1">
        <v>-110.22799999999999</v>
      </c>
      <c r="F391" s="1">
        <v>-1.8891011574337904</v>
      </c>
      <c r="G391" s="1">
        <v>-110.066</v>
      </c>
      <c r="H391" s="1">
        <v>-12.792449241935573</v>
      </c>
      <c r="I391" s="1">
        <v>-124.968</v>
      </c>
    </row>
    <row r="392" spans="1:9" x14ac:dyDescent="0.3">
      <c r="A392" s="1">
        <v>48375300000</v>
      </c>
      <c r="B392" s="1">
        <v>-13.557144611187322</v>
      </c>
      <c r="C392" s="1">
        <v>105.267</v>
      </c>
      <c r="D392" s="1">
        <v>-1.8529661013157335</v>
      </c>
      <c r="E392" s="1">
        <v>-118.145</v>
      </c>
      <c r="F392" s="1">
        <v>-1.8583434356912925</v>
      </c>
      <c r="G392" s="1">
        <v>-117.92100000000001</v>
      </c>
      <c r="H392" s="1">
        <v>-13.606929416051393</v>
      </c>
      <c r="I392" s="1">
        <v>-126.017</v>
      </c>
    </row>
    <row r="393" spans="1:9" x14ac:dyDescent="0.3">
      <c r="A393" s="1">
        <v>48500300000</v>
      </c>
      <c r="B393" s="1">
        <v>-18.535093668922919</v>
      </c>
      <c r="C393" s="1">
        <v>96.829700000000003</v>
      </c>
      <c r="D393" s="1">
        <v>-1.7441588145290285</v>
      </c>
      <c r="E393" s="1">
        <v>-126.05800000000001</v>
      </c>
      <c r="F393" s="1">
        <v>-1.7568560023540483</v>
      </c>
      <c r="G393" s="1">
        <v>-125.867</v>
      </c>
      <c r="H393" s="1">
        <v>-15.585759650327148</v>
      </c>
      <c r="I393" s="1">
        <v>-117.84699999999999</v>
      </c>
    </row>
    <row r="394" spans="1:9" x14ac:dyDescent="0.3">
      <c r="A394" s="1">
        <v>48625300000</v>
      </c>
      <c r="B394" s="1">
        <v>-20.276142273220394</v>
      </c>
      <c r="C394" s="1">
        <v>93.889499999999998</v>
      </c>
      <c r="D394" s="1">
        <v>-1.7179095891291967</v>
      </c>
      <c r="E394" s="1">
        <v>-134.10400000000001</v>
      </c>
      <c r="F394" s="1">
        <v>-1.7329963807160986</v>
      </c>
      <c r="G394" s="1">
        <v>-133.929</v>
      </c>
      <c r="H394" s="1">
        <v>-17.535646073452199</v>
      </c>
      <c r="I394" s="1">
        <v>-110.021</v>
      </c>
    </row>
    <row r="395" spans="1:9" x14ac:dyDescent="0.3">
      <c r="A395" s="1">
        <v>48750200000</v>
      </c>
      <c r="B395" s="1">
        <v>-29.030074213227415</v>
      </c>
      <c r="C395" s="1">
        <v>113.639</v>
      </c>
      <c r="D395" s="1">
        <v>-1.6948744409293413</v>
      </c>
      <c r="E395" s="1">
        <v>-142.21299999999999</v>
      </c>
      <c r="F395" s="1">
        <v>-1.6995526400714516</v>
      </c>
      <c r="G395" s="1">
        <v>-142.02199999999999</v>
      </c>
      <c r="H395" s="1">
        <v>-19.78230315422498</v>
      </c>
      <c r="I395" s="1">
        <v>-92.651399999999995</v>
      </c>
    </row>
    <row r="396" spans="1:9" x14ac:dyDescent="0.3">
      <c r="A396" s="1">
        <v>48875200000</v>
      </c>
      <c r="B396" s="1">
        <v>-24.379922760919762</v>
      </c>
      <c r="C396" s="1">
        <v>175.76</v>
      </c>
      <c r="D396" s="1">
        <v>-1.6810446717863139</v>
      </c>
      <c r="E396" s="1">
        <v>-150.488</v>
      </c>
      <c r="F396" s="1">
        <v>-1.6981478596042425</v>
      </c>
      <c r="G396" s="1">
        <v>-150.28299999999999</v>
      </c>
      <c r="H396" s="1">
        <v>-20.32890849476523</v>
      </c>
      <c r="I396" s="1">
        <v>-65.689300000000003</v>
      </c>
    </row>
    <row r="397" spans="1:9" x14ac:dyDescent="0.3">
      <c r="A397" s="1">
        <v>49000200000</v>
      </c>
      <c r="B397" s="1">
        <v>-18.700587933244062</v>
      </c>
      <c r="C397" s="1">
        <v>172.333</v>
      </c>
      <c r="D397" s="1">
        <v>-1.7035252790189777</v>
      </c>
      <c r="E397" s="1">
        <v>-158.72900000000001</v>
      </c>
      <c r="F397" s="1">
        <v>-1.7081869937957248</v>
      </c>
      <c r="G397" s="1">
        <v>-158.56800000000001</v>
      </c>
      <c r="H397" s="1">
        <v>-19.530917539222983</v>
      </c>
      <c r="I397" s="1">
        <v>-39.217700000000001</v>
      </c>
    </row>
    <row r="398" spans="1:9" x14ac:dyDescent="0.3">
      <c r="A398" s="1">
        <v>49125200000</v>
      </c>
      <c r="B398" s="1">
        <v>-16.999001096752302</v>
      </c>
      <c r="C398" s="1">
        <v>-176.33</v>
      </c>
      <c r="D398" s="1">
        <v>-1.7373450531456334</v>
      </c>
      <c r="E398" s="1">
        <v>-166.92699999999999</v>
      </c>
      <c r="F398" s="1">
        <v>-1.7552824562094158</v>
      </c>
      <c r="G398" s="1">
        <v>-166.68299999999999</v>
      </c>
      <c r="H398" s="1">
        <v>-17.022828179206613</v>
      </c>
      <c r="I398" s="1">
        <v>-31.1782</v>
      </c>
    </row>
    <row r="399" spans="1:9" x14ac:dyDescent="0.3">
      <c r="A399" s="1">
        <v>49250200000</v>
      </c>
      <c r="B399" s="1">
        <v>-14.822802412006254</v>
      </c>
      <c r="C399" s="1">
        <v>172.995</v>
      </c>
      <c r="D399" s="1">
        <v>-1.7967896294710268</v>
      </c>
      <c r="E399" s="1">
        <v>-175.13900000000001</v>
      </c>
      <c r="F399" s="1">
        <v>-1.8059382633724084</v>
      </c>
      <c r="G399" s="1">
        <v>-174.95500000000001</v>
      </c>
      <c r="H399" s="1">
        <v>-14.7167767098639</v>
      </c>
      <c r="I399" s="1">
        <v>-24.011099999999999</v>
      </c>
    </row>
    <row r="400" spans="1:9" x14ac:dyDescent="0.3">
      <c r="A400" s="1">
        <v>49375100000</v>
      </c>
      <c r="B400" s="1">
        <v>-15.368212765781475</v>
      </c>
      <c r="C400" s="1">
        <v>167.39400000000001</v>
      </c>
      <c r="D400" s="1">
        <v>-1.8332061285325074</v>
      </c>
      <c r="E400" s="1">
        <v>177.17</v>
      </c>
      <c r="F400" s="1">
        <v>-1.8336673978853595</v>
      </c>
      <c r="G400" s="1">
        <v>177.40899999999999</v>
      </c>
      <c r="H400" s="1">
        <v>-13.780613914983789</v>
      </c>
      <c r="I400" s="1">
        <v>-21.820699999999999</v>
      </c>
    </row>
    <row r="401" spans="1:9" x14ac:dyDescent="0.3">
      <c r="A401" s="1">
        <v>49500100000</v>
      </c>
      <c r="B401" s="1">
        <v>-13.828925143918859</v>
      </c>
      <c r="C401" s="1">
        <v>163.898</v>
      </c>
      <c r="D401" s="1">
        <v>-1.8887988701773393</v>
      </c>
      <c r="E401" s="1">
        <v>169.303</v>
      </c>
      <c r="F401" s="1">
        <v>-1.9020013489089949</v>
      </c>
      <c r="G401" s="1">
        <v>169.446</v>
      </c>
      <c r="H401" s="1">
        <v>-12.621586808507328</v>
      </c>
      <c r="I401" s="1">
        <v>-24.099699999999999</v>
      </c>
    </row>
    <row r="402" spans="1:9" x14ac:dyDescent="0.3">
      <c r="A402" s="1">
        <v>49625100000</v>
      </c>
      <c r="B402" s="1">
        <v>-12.2236652864558</v>
      </c>
      <c r="C402" s="1">
        <v>156.77099999999999</v>
      </c>
      <c r="D402" s="1">
        <v>-1.9749213702415538</v>
      </c>
      <c r="E402" s="1">
        <v>161.55500000000001</v>
      </c>
      <c r="F402" s="1">
        <v>-1.9898063009033595</v>
      </c>
      <c r="G402" s="1">
        <v>161.72900000000001</v>
      </c>
      <c r="H402" s="1">
        <v>-11.21157754048169</v>
      </c>
      <c r="I402" s="1">
        <v>-24.892099999999999</v>
      </c>
    </row>
    <row r="403" spans="1:9" x14ac:dyDescent="0.3">
      <c r="A403" s="1">
        <v>49750000000</v>
      </c>
      <c r="B403" s="1">
        <v>-12.158870634266588</v>
      </c>
      <c r="C403" s="1">
        <v>145.81299999999999</v>
      </c>
      <c r="D403" s="1">
        <v>-1.9730788977288791</v>
      </c>
      <c r="E403" s="1">
        <v>154.04499999999999</v>
      </c>
      <c r="F403" s="1">
        <v>-1.9823497343551963</v>
      </c>
      <c r="G403" s="1">
        <v>154.255</v>
      </c>
      <c r="H403" s="1">
        <v>-11.544100860458892</v>
      </c>
      <c r="I403" s="1">
        <v>-27.998100000000001</v>
      </c>
    </row>
    <row r="404" spans="1:9" x14ac:dyDescent="0.3">
      <c r="A404" s="1">
        <v>49875000000</v>
      </c>
      <c r="B404" s="1">
        <v>-9.822056024317579</v>
      </c>
      <c r="C404" s="1">
        <v>141.38800000000001</v>
      </c>
      <c r="D404" s="1">
        <v>-2.0527372806977211</v>
      </c>
      <c r="E404" s="1">
        <v>146.30000000000001</v>
      </c>
      <c r="F404" s="1">
        <v>-2.0623358741746927</v>
      </c>
      <c r="G404" s="1">
        <v>146.41200000000001</v>
      </c>
      <c r="H404" s="1">
        <v>-10.755035692900051</v>
      </c>
      <c r="I404" s="1">
        <v>-34.656300000000002</v>
      </c>
    </row>
    <row r="405" spans="1:9" x14ac:dyDescent="0.3">
      <c r="A405" s="1">
        <v>50000000000</v>
      </c>
      <c r="B405" s="1">
        <v>-10.8228634142598</v>
      </c>
      <c r="C405" s="1">
        <v>127.16800000000001</v>
      </c>
      <c r="D405" s="1">
        <v>-2.0375794714703357</v>
      </c>
      <c r="E405" s="1">
        <v>138.83199999999999</v>
      </c>
      <c r="F405" s="1">
        <v>-2.0392928791668083</v>
      </c>
      <c r="G405" s="1">
        <v>139.03200000000001</v>
      </c>
      <c r="H405" s="1">
        <v>-11.001611755674752</v>
      </c>
      <c r="I405" s="1">
        <v>-35.6922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CD572-96C3-4A42-840C-B91161A0327A}">
  <dimension ref="A1:M405"/>
  <sheetViews>
    <sheetView workbookViewId="0">
      <selection activeCell="R6" sqref="R6"/>
    </sheetView>
  </sheetViews>
  <sheetFormatPr defaultRowHeight="14.4" x14ac:dyDescent="0.3"/>
  <cols>
    <col min="13" max="13" width="9.21875" bestFit="1" customWidth="1"/>
  </cols>
  <sheetData>
    <row r="1" spans="1:13" x14ac:dyDescent="0.3">
      <c r="A1" t="s">
        <v>18</v>
      </c>
    </row>
    <row r="2" spans="1:13" x14ac:dyDescent="0.3">
      <c r="A2" t="s">
        <v>14</v>
      </c>
    </row>
    <row r="3" spans="1:13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13" x14ac:dyDescent="0.3">
      <c r="A4" t="s">
        <v>4</v>
      </c>
      <c r="B4" t="s">
        <v>9</v>
      </c>
      <c r="C4" t="s">
        <v>5</v>
      </c>
      <c r="D4" t="s">
        <v>10</v>
      </c>
      <c r="E4" t="s">
        <v>6</v>
      </c>
      <c r="F4" t="s">
        <v>19</v>
      </c>
      <c r="G4" t="s">
        <v>7</v>
      </c>
      <c r="H4" t="s">
        <v>12</v>
      </c>
      <c r="I4" t="s">
        <v>8</v>
      </c>
    </row>
    <row r="5" spans="1:13" x14ac:dyDescent="0.3">
      <c r="A5" s="1">
        <v>10000000</v>
      </c>
      <c r="B5" s="1">
        <v>1.1891524968207341E-2</v>
      </c>
      <c r="C5" s="1">
        <v>-1.6257999999999999</v>
      </c>
      <c r="D5" s="1">
        <v>-53.053767155610053</v>
      </c>
      <c r="E5" s="1">
        <v>82.730199999999996</v>
      </c>
      <c r="F5" s="1">
        <v>-53.822497019763915</v>
      </c>
      <c r="G5" s="1">
        <v>87.863500000000002</v>
      </c>
      <c r="H5" s="1">
        <v>2.0734508355511844E-2</v>
      </c>
      <c r="I5" s="1">
        <v>-0.93395899999999998</v>
      </c>
      <c r="L5" s="1"/>
      <c r="M5" s="1"/>
    </row>
    <row r="6" spans="1:13" x14ac:dyDescent="0.3">
      <c r="A6" s="1">
        <v>134975000</v>
      </c>
      <c r="B6" s="1">
        <v>1.1110829321985193E-2</v>
      </c>
      <c r="C6" s="1">
        <v>-22.099</v>
      </c>
      <c r="D6" s="1">
        <v>-31.631328945357112</v>
      </c>
      <c r="E6" s="1">
        <v>73.079599999999999</v>
      </c>
      <c r="F6" s="1">
        <v>-31.601369282837105</v>
      </c>
      <c r="G6" s="1">
        <v>73.281400000000005</v>
      </c>
      <c r="H6" s="1">
        <v>1.0503573081092774E-2</v>
      </c>
      <c r="I6" s="1">
        <v>-11.8316</v>
      </c>
      <c r="L6" s="1"/>
      <c r="M6" s="1"/>
    </row>
    <row r="7" spans="1:13" x14ac:dyDescent="0.3">
      <c r="A7" s="1">
        <v>259950000</v>
      </c>
      <c r="B7" s="1">
        <v>-2.3910390525120739E-2</v>
      </c>
      <c r="C7" s="1">
        <v>-42.618600000000001</v>
      </c>
      <c r="D7" s="1">
        <v>-26.122058228812605</v>
      </c>
      <c r="E7" s="1">
        <v>57.3078</v>
      </c>
      <c r="F7" s="1">
        <v>-26.107291800937013</v>
      </c>
      <c r="G7" s="1">
        <v>57.3767</v>
      </c>
      <c r="H7" s="1">
        <v>-1.3221295485544519E-2</v>
      </c>
      <c r="I7" s="1">
        <v>-22.863399999999999</v>
      </c>
      <c r="L7" s="1"/>
      <c r="M7" s="1"/>
    </row>
    <row r="8" spans="1:13" x14ac:dyDescent="0.3">
      <c r="A8" s="1">
        <v>384925000</v>
      </c>
      <c r="B8" s="1">
        <v>-8.2471953724456204E-2</v>
      </c>
      <c r="C8" s="1">
        <v>-63.002899999999997</v>
      </c>
      <c r="D8" s="1">
        <v>-23.066989889033326</v>
      </c>
      <c r="E8" s="1">
        <v>41.695799999999998</v>
      </c>
      <c r="F8" s="1">
        <v>-23.053250320363173</v>
      </c>
      <c r="G8" s="1">
        <v>41.7532</v>
      </c>
      <c r="H8" s="1">
        <v>-4.2028306402713191E-2</v>
      </c>
      <c r="I8" s="1">
        <v>-33.786000000000001</v>
      </c>
      <c r="L8" s="1"/>
      <c r="M8" s="1"/>
    </row>
    <row r="9" spans="1:13" x14ac:dyDescent="0.3">
      <c r="A9" s="1">
        <v>509900000</v>
      </c>
      <c r="B9" s="1">
        <v>-0.16079579584509493</v>
      </c>
      <c r="C9" s="1">
        <v>-83.099299999999999</v>
      </c>
      <c r="D9" s="1">
        <v>-21.130943563021333</v>
      </c>
      <c r="E9" s="1">
        <v>26.308199999999999</v>
      </c>
      <c r="F9" s="1">
        <v>-21.116064267435352</v>
      </c>
      <c r="G9" s="1">
        <v>26.402899999999999</v>
      </c>
      <c r="H9" s="1">
        <v>-7.1745624155633347E-2</v>
      </c>
      <c r="I9" s="1">
        <v>-44.494900000000001</v>
      </c>
      <c r="L9" s="1"/>
      <c r="M9" s="1"/>
    </row>
    <row r="10" spans="1:13" x14ac:dyDescent="0.3">
      <c r="A10" s="1">
        <v>634875000</v>
      </c>
      <c r="B10" s="1">
        <v>-0.25639367810564379</v>
      </c>
      <c r="C10" s="1">
        <v>-102.90600000000001</v>
      </c>
      <c r="D10" s="1">
        <v>-19.876727238180361</v>
      </c>
      <c r="E10" s="1">
        <v>11.2593</v>
      </c>
      <c r="F10" s="1">
        <v>-19.864442855140041</v>
      </c>
      <c r="G10" s="1">
        <v>11.33</v>
      </c>
      <c r="H10" s="1">
        <v>-0.1069097428233278</v>
      </c>
      <c r="I10" s="1">
        <v>-55.0914</v>
      </c>
      <c r="L10" s="1"/>
      <c r="M10" s="1"/>
    </row>
    <row r="11" spans="1:13" x14ac:dyDescent="0.3">
      <c r="A11" s="1">
        <v>759850000</v>
      </c>
      <c r="B11" s="1">
        <v>-0.3626768988311227</v>
      </c>
      <c r="C11" s="1">
        <v>-122.386</v>
      </c>
      <c r="D11" s="1">
        <v>-19.129569698401323</v>
      </c>
      <c r="E11" s="1">
        <v>-3.4932799999999999</v>
      </c>
      <c r="F11" s="1">
        <v>-19.11724827230692</v>
      </c>
      <c r="G11" s="1">
        <v>-3.4115600000000001</v>
      </c>
      <c r="H11" s="1">
        <v>-0.14799306689342723</v>
      </c>
      <c r="I11" s="1">
        <v>-65.642799999999994</v>
      </c>
      <c r="L11" s="1"/>
      <c r="M11" s="1"/>
    </row>
    <row r="12" spans="1:13" x14ac:dyDescent="0.3">
      <c r="A12" s="1">
        <v>884825000</v>
      </c>
      <c r="B12" s="1">
        <v>-0.47656906324800691</v>
      </c>
      <c r="C12" s="1">
        <v>-141.50200000000001</v>
      </c>
      <c r="D12" s="1">
        <v>-18.793123938220173</v>
      </c>
      <c r="E12" s="1">
        <v>-17.8157</v>
      </c>
      <c r="F12" s="1">
        <v>-18.781815136441718</v>
      </c>
      <c r="G12" s="1">
        <v>-17.733499999999999</v>
      </c>
      <c r="H12" s="1">
        <v>-0.19544350751663386</v>
      </c>
      <c r="I12" s="1">
        <v>-76.191599999999994</v>
      </c>
      <c r="L12" s="1"/>
      <c r="M12" s="1"/>
    </row>
    <row r="13" spans="1:13" x14ac:dyDescent="0.3">
      <c r="A13" s="1">
        <v>1009800000</v>
      </c>
      <c r="B13" s="1">
        <v>-0.58458531651778234</v>
      </c>
      <c r="C13" s="1">
        <v>-160.22300000000001</v>
      </c>
      <c r="D13" s="1">
        <v>-18.839379803039044</v>
      </c>
      <c r="E13" s="1">
        <v>-31.602900000000002</v>
      </c>
      <c r="F13" s="1">
        <v>-18.826302348404614</v>
      </c>
      <c r="G13" s="1">
        <v>-31.569900000000001</v>
      </c>
      <c r="H13" s="1">
        <v>-0.2466121489965942</v>
      </c>
      <c r="I13" s="1">
        <v>-86.718999999999994</v>
      </c>
      <c r="L13" s="1"/>
      <c r="M13" s="1"/>
    </row>
    <row r="14" spans="1:13" x14ac:dyDescent="0.3">
      <c r="A14" s="1">
        <v>1134780000</v>
      </c>
      <c r="B14" s="1">
        <v>-0.69400881641848344</v>
      </c>
      <c r="C14" s="1">
        <v>-178.536</v>
      </c>
      <c r="D14" s="1">
        <v>-19.255502155563835</v>
      </c>
      <c r="E14" s="1">
        <v>-44.814700000000002</v>
      </c>
      <c r="F14" s="1">
        <v>-19.243429101389921</v>
      </c>
      <c r="G14" s="1">
        <v>-44.735900000000001</v>
      </c>
      <c r="H14" s="1">
        <v>-0.29598979360805167</v>
      </c>
      <c r="I14" s="1">
        <v>-97.1845</v>
      </c>
      <c r="L14" s="1"/>
      <c r="M14" s="1"/>
    </row>
    <row r="15" spans="1:13" x14ac:dyDescent="0.3">
      <c r="A15" s="1">
        <v>1259750000</v>
      </c>
      <c r="B15" s="1">
        <v>-0.79437167580776735</v>
      </c>
      <c r="C15" s="1">
        <v>163.41800000000001</v>
      </c>
      <c r="D15" s="1">
        <v>-20.09467003405171</v>
      </c>
      <c r="E15" s="1">
        <v>-57.116500000000002</v>
      </c>
      <c r="F15" s="1">
        <v>-20.080919781089676</v>
      </c>
      <c r="G15" s="1">
        <v>-57.047499999999999</v>
      </c>
      <c r="H15" s="1">
        <v>-0.34475498014947425</v>
      </c>
      <c r="I15" s="1">
        <v>-107.605</v>
      </c>
      <c r="L15" s="1"/>
      <c r="M15" s="1"/>
    </row>
    <row r="16" spans="1:13" x14ac:dyDescent="0.3">
      <c r="A16" s="1">
        <v>1384720000</v>
      </c>
      <c r="B16" s="1">
        <v>-0.87480600816310394</v>
      </c>
      <c r="C16" s="1">
        <v>145.61000000000001</v>
      </c>
      <c r="D16" s="1">
        <v>-21.46248080791289</v>
      </c>
      <c r="E16" s="1">
        <v>-68.169700000000006</v>
      </c>
      <c r="F16" s="1">
        <v>-21.444865475907221</v>
      </c>
      <c r="G16" s="1">
        <v>-68.096000000000004</v>
      </c>
      <c r="H16" s="1">
        <v>-0.39113290041981724</v>
      </c>
      <c r="I16" s="1">
        <v>-117.999</v>
      </c>
      <c r="L16" s="1"/>
      <c r="M16" s="1"/>
    </row>
    <row r="17" spans="1:13" x14ac:dyDescent="0.3">
      <c r="A17" s="1">
        <v>1509700000</v>
      </c>
      <c r="B17" s="1">
        <v>-0.95137786109260825</v>
      </c>
      <c r="C17" s="1">
        <v>128</v>
      </c>
      <c r="D17" s="1">
        <v>-23.604604611145945</v>
      </c>
      <c r="E17" s="1">
        <v>-76.684100000000001</v>
      </c>
      <c r="F17" s="1">
        <v>-23.587412614595628</v>
      </c>
      <c r="G17" s="1">
        <v>-76.553399999999996</v>
      </c>
      <c r="H17" s="1">
        <v>-0.43966004392854779</v>
      </c>
      <c r="I17" s="1">
        <v>-128.434</v>
      </c>
      <c r="L17" s="1"/>
      <c r="M17" s="1"/>
    </row>
    <row r="18" spans="1:13" x14ac:dyDescent="0.3">
      <c r="A18" s="1">
        <v>1634680000</v>
      </c>
      <c r="B18" s="1">
        <v>-1.0148841241296314</v>
      </c>
      <c r="C18" s="1">
        <v>110.56399999999999</v>
      </c>
      <c r="D18" s="1">
        <v>-27.017303349029195</v>
      </c>
      <c r="E18" s="1">
        <v>-78.088200000000001</v>
      </c>
      <c r="F18" s="1">
        <v>-26.998397368733169</v>
      </c>
      <c r="G18" s="1">
        <v>-78.007000000000005</v>
      </c>
      <c r="H18" s="1">
        <v>-0.49144655296711903</v>
      </c>
      <c r="I18" s="1">
        <v>-138.904</v>
      </c>
      <c r="L18" s="1"/>
      <c r="M18" s="1"/>
    </row>
    <row r="19" spans="1:13" x14ac:dyDescent="0.3">
      <c r="A19" s="1">
        <v>1759650000</v>
      </c>
      <c r="B19" s="1">
        <v>-1.0715442597671414</v>
      </c>
      <c r="C19" s="1">
        <v>93.170500000000004</v>
      </c>
      <c r="D19" s="1">
        <v>-31.537308968935317</v>
      </c>
      <c r="E19" s="1">
        <v>-53.07</v>
      </c>
      <c r="F19" s="1">
        <v>-31.519016911220909</v>
      </c>
      <c r="G19" s="1">
        <v>-52.994900000000001</v>
      </c>
      <c r="H19" s="1">
        <v>-0.54928783546762994</v>
      </c>
      <c r="I19" s="1">
        <v>-149.41200000000001</v>
      </c>
      <c r="L19" s="1"/>
      <c r="M19" s="1"/>
    </row>
    <row r="20" spans="1:13" x14ac:dyDescent="0.3">
      <c r="A20" s="1">
        <v>1884620000</v>
      </c>
      <c r="B20" s="1">
        <v>-1.1288039287405034</v>
      </c>
      <c r="C20" s="1">
        <v>75.708600000000004</v>
      </c>
      <c r="D20" s="1">
        <v>-28.770150048202034</v>
      </c>
      <c r="E20" s="1">
        <v>-4.0416699999999999</v>
      </c>
      <c r="F20" s="1">
        <v>-28.752620322515661</v>
      </c>
      <c r="G20" s="1">
        <v>-4.0235799999999999</v>
      </c>
      <c r="H20" s="1">
        <v>-0.62220998660054272</v>
      </c>
      <c r="I20" s="1">
        <v>-160.006</v>
      </c>
      <c r="L20" s="1"/>
      <c r="M20" s="1"/>
    </row>
    <row r="21" spans="1:13" x14ac:dyDescent="0.3">
      <c r="A21" s="1">
        <v>2009600000</v>
      </c>
      <c r="B21" s="1">
        <v>-1.1898595601801794</v>
      </c>
      <c r="C21" s="1">
        <v>58.211300000000001</v>
      </c>
      <c r="D21" s="1">
        <v>-23.160533662707977</v>
      </c>
      <c r="E21" s="1">
        <v>4.8570000000000002</v>
      </c>
      <c r="F21" s="1">
        <v>-23.14591369243271</v>
      </c>
      <c r="G21" s="1">
        <v>4.8868900000000002</v>
      </c>
      <c r="H21" s="1">
        <v>-0.69541077784538652</v>
      </c>
      <c r="I21" s="1">
        <v>-170.761</v>
      </c>
      <c r="L21" s="1"/>
      <c r="M21" s="1"/>
    </row>
    <row r="22" spans="1:13" x14ac:dyDescent="0.3">
      <c r="A22" s="1">
        <v>2134580000</v>
      </c>
      <c r="B22" s="1">
        <v>-1.2574188090419882</v>
      </c>
      <c r="C22" s="1">
        <v>40.726500000000001</v>
      </c>
      <c r="D22" s="1">
        <v>-19.119130293860348</v>
      </c>
      <c r="E22" s="1">
        <v>-0.858962</v>
      </c>
      <c r="F22" s="1">
        <v>-19.106124543255071</v>
      </c>
      <c r="G22" s="1">
        <v>-0.77960600000000002</v>
      </c>
      <c r="H22" s="1">
        <v>-0.79462865802948601</v>
      </c>
      <c r="I22" s="1">
        <v>178.30199999999999</v>
      </c>
      <c r="L22" s="1"/>
      <c r="M22" s="1"/>
    </row>
    <row r="23" spans="1:13" x14ac:dyDescent="0.3">
      <c r="A23" s="1">
        <v>2259550000</v>
      </c>
      <c r="B23" s="1">
        <v>-1.3464769698858357</v>
      </c>
      <c r="C23" s="1">
        <v>23.259599999999999</v>
      </c>
      <c r="D23" s="1">
        <v>-16.07112480732102</v>
      </c>
      <c r="E23" s="1">
        <v>-10.850199999999999</v>
      </c>
      <c r="F23" s="1">
        <v>-16.061273088733763</v>
      </c>
      <c r="G23" s="1">
        <v>-10.785399999999999</v>
      </c>
      <c r="H23" s="1">
        <v>-0.91878899613329179</v>
      </c>
      <c r="I23" s="1">
        <v>167.25399999999999</v>
      </c>
      <c r="L23" s="1"/>
      <c r="M23" s="1"/>
    </row>
    <row r="24" spans="1:13" x14ac:dyDescent="0.3">
      <c r="A24" s="1">
        <v>2384520000</v>
      </c>
      <c r="B24" s="1">
        <v>-1.4635545519866771</v>
      </c>
      <c r="C24" s="1">
        <v>5.7697900000000004</v>
      </c>
      <c r="D24" s="1">
        <v>-13.64998417133064</v>
      </c>
      <c r="E24" s="1">
        <v>-22.676300000000001</v>
      </c>
      <c r="F24" s="1">
        <v>-13.637171861643806</v>
      </c>
      <c r="G24" s="1">
        <v>-22.6325</v>
      </c>
      <c r="H24" s="1">
        <v>-1.0724090202013792</v>
      </c>
      <c r="I24" s="1">
        <v>155.93899999999999</v>
      </c>
      <c r="L24" s="1"/>
      <c r="M24" s="1"/>
    </row>
    <row r="25" spans="1:13" x14ac:dyDescent="0.3">
      <c r="A25" s="1">
        <v>2509500000</v>
      </c>
      <c r="B25" s="1">
        <v>-1.6083871749136092</v>
      </c>
      <c r="C25" s="1">
        <v>-11.705500000000001</v>
      </c>
      <c r="D25" s="1">
        <v>-11.652300941821061</v>
      </c>
      <c r="E25" s="1">
        <v>-35.463999999999999</v>
      </c>
      <c r="F25" s="1">
        <v>-11.639609856350861</v>
      </c>
      <c r="G25" s="1">
        <v>-35.415900000000001</v>
      </c>
      <c r="H25" s="1">
        <v>-1.2631026742151179</v>
      </c>
      <c r="I25" s="1">
        <v>144.50399999999999</v>
      </c>
      <c r="L25" s="1"/>
      <c r="M25" s="1"/>
    </row>
    <row r="26" spans="1:13" x14ac:dyDescent="0.3">
      <c r="A26" s="1">
        <v>2634480000</v>
      </c>
      <c r="B26" s="1">
        <v>-1.8060024233309298</v>
      </c>
      <c r="C26" s="1">
        <v>-29.0671</v>
      </c>
      <c r="D26" s="1">
        <v>-9.9794468168791521</v>
      </c>
      <c r="E26" s="1">
        <v>-48.836599999999997</v>
      </c>
      <c r="F26" s="1">
        <v>-9.9649472824443919</v>
      </c>
      <c r="G26" s="1">
        <v>-48.765599999999999</v>
      </c>
      <c r="H26" s="1">
        <v>-1.4915611860117892</v>
      </c>
      <c r="I26" s="1">
        <v>132.80199999999999</v>
      </c>
      <c r="L26" s="1"/>
      <c r="M26" s="1"/>
    </row>
    <row r="27" spans="1:13" x14ac:dyDescent="0.3">
      <c r="A27" s="1">
        <v>2759450000</v>
      </c>
      <c r="B27" s="1">
        <v>-2.0560383523406558</v>
      </c>
      <c r="C27" s="1">
        <v>-46.427100000000003</v>
      </c>
      <c r="D27" s="1">
        <v>-8.5689801959923173</v>
      </c>
      <c r="E27" s="1">
        <v>-62.567300000000003</v>
      </c>
      <c r="F27" s="1">
        <v>-8.5533336401862883</v>
      </c>
      <c r="G27" s="1">
        <v>-62.502899999999997</v>
      </c>
      <c r="H27" s="1">
        <v>-1.7500535265128294</v>
      </c>
      <c r="I27" s="1">
        <v>121.018</v>
      </c>
      <c r="L27" s="1"/>
      <c r="M27" s="1"/>
    </row>
    <row r="28" spans="1:13" x14ac:dyDescent="0.3">
      <c r="A28" s="1">
        <v>2884420000</v>
      </c>
      <c r="B28" s="1">
        <v>-2.3445131609329448</v>
      </c>
      <c r="C28" s="1">
        <v>-63.474400000000003</v>
      </c>
      <c r="D28" s="1">
        <v>-7.3685918401715469</v>
      </c>
      <c r="E28" s="1">
        <v>-76.377300000000005</v>
      </c>
      <c r="F28" s="1">
        <v>-7.3524285790927788</v>
      </c>
      <c r="G28" s="1">
        <v>-76.353200000000001</v>
      </c>
      <c r="H28" s="1">
        <v>-2.0590654371824111</v>
      </c>
      <c r="I28" s="1">
        <v>109.21299999999999</v>
      </c>
      <c r="L28" s="1"/>
      <c r="M28" s="1"/>
    </row>
    <row r="29" spans="1:13" x14ac:dyDescent="0.3">
      <c r="A29" s="1">
        <v>3009400000</v>
      </c>
      <c r="B29" s="1">
        <v>-2.6824821207627831</v>
      </c>
      <c r="C29" s="1">
        <v>-80.42</v>
      </c>
      <c r="D29" s="1">
        <v>-6.3514407962973234</v>
      </c>
      <c r="E29" s="1">
        <v>-90.263999999999996</v>
      </c>
      <c r="F29" s="1">
        <v>-6.3393835134707226</v>
      </c>
      <c r="G29" s="1">
        <v>-90.206500000000005</v>
      </c>
      <c r="H29" s="1">
        <v>-2.4051950928625403</v>
      </c>
      <c r="I29" s="1">
        <v>97.319100000000006</v>
      </c>
      <c r="L29" s="1"/>
      <c r="M29" s="1"/>
    </row>
    <row r="30" spans="1:13" x14ac:dyDescent="0.3">
      <c r="A30" s="1">
        <v>3134380000</v>
      </c>
      <c r="B30" s="1">
        <v>-3.053717941044543</v>
      </c>
      <c r="C30" s="1">
        <v>-96.982900000000001</v>
      </c>
      <c r="D30" s="1">
        <v>-5.4954818805532311</v>
      </c>
      <c r="E30" s="1">
        <v>-104.059</v>
      </c>
      <c r="F30" s="1">
        <v>-5.4866906998485527</v>
      </c>
      <c r="G30" s="1">
        <v>-104.004</v>
      </c>
      <c r="H30" s="1">
        <v>-2.7777149941268102</v>
      </c>
      <c r="I30" s="1">
        <v>85.584999999999994</v>
      </c>
      <c r="L30" s="1"/>
      <c r="M30" s="1"/>
    </row>
    <row r="31" spans="1:13" x14ac:dyDescent="0.3">
      <c r="A31" s="1">
        <v>3259350000</v>
      </c>
      <c r="B31" s="1">
        <v>-3.477052097717463</v>
      </c>
      <c r="C31" s="1">
        <v>-113.226</v>
      </c>
      <c r="D31" s="1">
        <v>-4.782408109095619</v>
      </c>
      <c r="E31" s="1">
        <v>-117.78700000000001</v>
      </c>
      <c r="F31" s="1">
        <v>-4.7724030436102396</v>
      </c>
      <c r="G31" s="1">
        <v>-117.724</v>
      </c>
      <c r="H31" s="1">
        <v>-3.1766287157534903</v>
      </c>
      <c r="I31" s="1">
        <v>73.859700000000004</v>
      </c>
      <c r="L31" s="1"/>
      <c r="M31" s="1"/>
    </row>
    <row r="32" spans="1:13" x14ac:dyDescent="0.3">
      <c r="A32" s="1">
        <v>3384320000</v>
      </c>
      <c r="B32" s="1">
        <v>-3.9117315631634786</v>
      </c>
      <c r="C32" s="1">
        <v>-129.21199999999999</v>
      </c>
      <c r="D32" s="1">
        <v>-4.1764113893924613</v>
      </c>
      <c r="E32" s="1">
        <v>-131.26499999999999</v>
      </c>
      <c r="F32" s="1">
        <v>-4.1694890656407306</v>
      </c>
      <c r="G32" s="1">
        <v>-131.20699999999999</v>
      </c>
      <c r="H32" s="1">
        <v>-3.579573776350673</v>
      </c>
      <c r="I32" s="1">
        <v>62.343899999999998</v>
      </c>
      <c r="L32" s="1"/>
      <c r="M32" s="1"/>
    </row>
    <row r="33" spans="1:13" x14ac:dyDescent="0.3">
      <c r="A33" s="1">
        <v>3509300000</v>
      </c>
      <c r="B33" s="1">
        <v>-4.371025043026612</v>
      </c>
      <c r="C33" s="1">
        <v>-144.708</v>
      </c>
      <c r="D33" s="1">
        <v>-3.6895741647713036</v>
      </c>
      <c r="E33" s="1">
        <v>-144.49</v>
      </c>
      <c r="F33" s="1">
        <v>-3.6826476099283423</v>
      </c>
      <c r="G33" s="1">
        <v>-144.423</v>
      </c>
      <c r="H33" s="1">
        <v>-3.9983116627783568</v>
      </c>
      <c r="I33" s="1">
        <v>50.981200000000001</v>
      </c>
      <c r="L33" s="1"/>
      <c r="M33" s="1"/>
    </row>
    <row r="34" spans="1:13" x14ac:dyDescent="0.3">
      <c r="A34" s="1">
        <v>3634280000</v>
      </c>
      <c r="B34" s="1">
        <v>-4.8224431282702831</v>
      </c>
      <c r="C34" s="1">
        <v>-160.00399999999999</v>
      </c>
      <c r="D34" s="1">
        <v>-3.2858239989004998</v>
      </c>
      <c r="E34" s="1">
        <v>-157.47200000000001</v>
      </c>
      <c r="F34" s="1">
        <v>-3.2773712164949771</v>
      </c>
      <c r="G34" s="1">
        <v>-157.40899999999999</v>
      </c>
      <c r="H34" s="1">
        <v>-4.3988985639617368</v>
      </c>
      <c r="I34" s="1">
        <v>39.893700000000003</v>
      </c>
      <c r="L34" s="1"/>
      <c r="M34" s="1"/>
    </row>
    <row r="35" spans="1:13" x14ac:dyDescent="0.3">
      <c r="A35" s="1">
        <v>3759250000</v>
      </c>
      <c r="B35" s="1">
        <v>-5.2551767985190327</v>
      </c>
      <c r="C35" s="1">
        <v>-174.792</v>
      </c>
      <c r="D35" s="1">
        <v>-2.9405947267618977</v>
      </c>
      <c r="E35" s="1">
        <v>-170.11799999999999</v>
      </c>
      <c r="F35" s="1">
        <v>-2.9330697430327746</v>
      </c>
      <c r="G35" s="1">
        <v>-170.05699999999999</v>
      </c>
      <c r="H35" s="1">
        <v>-4.7835617814196221</v>
      </c>
      <c r="I35" s="1">
        <v>29.078700000000001</v>
      </c>
      <c r="L35" s="1"/>
      <c r="M35" s="1"/>
    </row>
    <row r="36" spans="1:13" x14ac:dyDescent="0.3">
      <c r="A36" s="1">
        <v>3884220000</v>
      </c>
      <c r="B36" s="1">
        <v>-5.6840264819899016</v>
      </c>
      <c r="C36" s="1">
        <v>170.85599999999999</v>
      </c>
      <c r="D36" s="1">
        <v>-2.6572377422734292</v>
      </c>
      <c r="E36" s="1">
        <v>177.52799999999999</v>
      </c>
      <c r="F36" s="1">
        <v>-2.6456497306887781</v>
      </c>
      <c r="G36" s="1">
        <v>177.6</v>
      </c>
      <c r="H36" s="1">
        <v>-5.1717202415090426</v>
      </c>
      <c r="I36" s="1">
        <v>18.4678</v>
      </c>
      <c r="L36" s="1"/>
      <c r="M36" s="1"/>
    </row>
    <row r="37" spans="1:13" x14ac:dyDescent="0.3">
      <c r="A37" s="1">
        <v>4009200000</v>
      </c>
      <c r="B37" s="1">
        <v>-6.100915021241712</v>
      </c>
      <c r="C37" s="1">
        <v>156.65799999999999</v>
      </c>
      <c r="D37" s="1">
        <v>-2.4215593855972384</v>
      </c>
      <c r="E37" s="1">
        <v>165.45400000000001</v>
      </c>
      <c r="F37" s="1">
        <v>-2.4060324052023545</v>
      </c>
      <c r="G37" s="1">
        <v>165.53299999999999</v>
      </c>
      <c r="H37" s="1">
        <v>-5.5311821144446727</v>
      </c>
      <c r="I37" s="1">
        <v>8.1815200000000008</v>
      </c>
      <c r="L37" s="1"/>
      <c r="M37" s="1"/>
    </row>
    <row r="38" spans="1:13" x14ac:dyDescent="0.3">
      <c r="A38" s="1">
        <v>4134180000</v>
      </c>
      <c r="B38" s="1">
        <v>-6.493050030289794</v>
      </c>
      <c r="C38" s="1">
        <v>142.643</v>
      </c>
      <c r="D38" s="1">
        <v>-2.2223311247920758</v>
      </c>
      <c r="E38" s="1">
        <v>153.69399999999999</v>
      </c>
      <c r="F38" s="1">
        <v>-2.2070460473867857</v>
      </c>
      <c r="G38" s="1">
        <v>153.751</v>
      </c>
      <c r="H38" s="1">
        <v>-5.8774440142585735</v>
      </c>
      <c r="I38" s="1">
        <v>-1.89341</v>
      </c>
      <c r="L38" s="1"/>
      <c r="M38" s="1"/>
    </row>
    <row r="39" spans="1:13" x14ac:dyDescent="0.3">
      <c r="A39" s="1">
        <v>4259150000</v>
      </c>
      <c r="B39" s="1">
        <v>-6.858729888882392</v>
      </c>
      <c r="C39" s="1">
        <v>128.92699999999999</v>
      </c>
      <c r="D39" s="1">
        <v>-2.0472153673012476</v>
      </c>
      <c r="E39" s="1">
        <v>142.18</v>
      </c>
      <c r="F39" s="1">
        <v>-2.0356931433904193</v>
      </c>
      <c r="G39" s="1">
        <v>142.23099999999999</v>
      </c>
      <c r="H39" s="1">
        <v>-6.2083181699661445</v>
      </c>
      <c r="I39" s="1">
        <v>-11.7807</v>
      </c>
      <c r="L39" s="1"/>
      <c r="M39" s="1"/>
    </row>
    <row r="40" spans="1:13" x14ac:dyDescent="0.3">
      <c r="A40" s="1">
        <v>4384120000</v>
      </c>
      <c r="B40" s="1">
        <v>-7.2104295902122448</v>
      </c>
      <c r="C40" s="1">
        <v>115.596</v>
      </c>
      <c r="D40" s="1">
        <v>-1.8920677650526034</v>
      </c>
      <c r="E40" s="1">
        <v>130.857</v>
      </c>
      <c r="F40" s="1">
        <v>-1.8807755427490898</v>
      </c>
      <c r="G40" s="1">
        <v>130.92599999999999</v>
      </c>
      <c r="H40" s="1">
        <v>-6.5563427909730159</v>
      </c>
      <c r="I40" s="1">
        <v>-21.402100000000001</v>
      </c>
      <c r="L40" s="1"/>
      <c r="M40" s="1"/>
    </row>
    <row r="41" spans="1:13" x14ac:dyDescent="0.3">
      <c r="A41" s="1">
        <v>4509100000</v>
      </c>
      <c r="B41" s="1">
        <v>-7.561359944396008</v>
      </c>
      <c r="C41" s="1">
        <v>102.577</v>
      </c>
      <c r="D41" s="1">
        <v>-1.7562593951324581</v>
      </c>
      <c r="E41" s="1">
        <v>119.748</v>
      </c>
      <c r="F41" s="1">
        <v>-1.7405051703888419</v>
      </c>
      <c r="G41" s="1">
        <v>119.825</v>
      </c>
      <c r="H41" s="1">
        <v>-6.8942916660621281</v>
      </c>
      <c r="I41" s="1">
        <v>-30.809200000000001</v>
      </c>
      <c r="L41" s="1"/>
      <c r="M41" s="1"/>
    </row>
    <row r="42" spans="1:13" x14ac:dyDescent="0.3">
      <c r="A42" s="1">
        <v>4634080000</v>
      </c>
      <c r="B42" s="1">
        <v>-7.8998281962773023</v>
      </c>
      <c r="C42" s="1">
        <v>89.792100000000005</v>
      </c>
      <c r="D42" s="1">
        <v>-1.6298488961422395</v>
      </c>
      <c r="E42" s="1">
        <v>108.804</v>
      </c>
      <c r="F42" s="1">
        <v>-1.6184145357249409</v>
      </c>
      <c r="G42" s="1">
        <v>108.88</v>
      </c>
      <c r="H42" s="1">
        <v>-7.2468037689251927</v>
      </c>
      <c r="I42" s="1">
        <v>-40.049799999999998</v>
      </c>
      <c r="L42" s="1"/>
      <c r="M42" s="1"/>
    </row>
    <row r="43" spans="1:13" x14ac:dyDescent="0.3">
      <c r="A43" s="1">
        <v>4759050000</v>
      </c>
      <c r="B43" s="1">
        <v>-8.2558639776098328</v>
      </c>
      <c r="C43" s="1">
        <v>77.197000000000003</v>
      </c>
      <c r="D43" s="1">
        <v>-1.5133191185298258</v>
      </c>
      <c r="E43" s="1">
        <v>98.054199999999994</v>
      </c>
      <c r="F43" s="1">
        <v>-1.503285638336521</v>
      </c>
      <c r="G43" s="1">
        <v>98.131</v>
      </c>
      <c r="H43" s="1">
        <v>-7.606928303769168</v>
      </c>
      <c r="I43" s="1">
        <v>-49.058700000000002</v>
      </c>
      <c r="L43" s="1"/>
      <c r="M43" s="1"/>
    </row>
    <row r="44" spans="1:13" x14ac:dyDescent="0.3">
      <c r="A44" s="1">
        <v>4884020000</v>
      </c>
      <c r="B44" s="1">
        <v>-8.6190796710819928</v>
      </c>
      <c r="C44" s="1">
        <v>64.682599999999994</v>
      </c>
      <c r="D44" s="1">
        <v>-1.4093917127231217</v>
      </c>
      <c r="E44" s="1">
        <v>87.412899999999993</v>
      </c>
      <c r="F44" s="1">
        <v>-1.3965456280080155</v>
      </c>
      <c r="G44" s="1">
        <v>87.483699999999999</v>
      </c>
      <c r="H44" s="1">
        <v>-8.0022730872430596</v>
      </c>
      <c r="I44" s="1">
        <v>-57.811900000000001</v>
      </c>
      <c r="L44" s="1"/>
      <c r="M44" s="1"/>
    </row>
    <row r="45" spans="1:13" x14ac:dyDescent="0.3">
      <c r="A45" s="1">
        <v>5009000000</v>
      </c>
      <c r="B45" s="1">
        <v>-9.0141951360002945</v>
      </c>
      <c r="C45" s="1">
        <v>52.399700000000003</v>
      </c>
      <c r="D45" s="1">
        <v>-1.308782674618137</v>
      </c>
      <c r="E45" s="1">
        <v>76.918300000000002</v>
      </c>
      <c r="F45" s="1">
        <v>-1.2982679150988157</v>
      </c>
      <c r="G45" s="1">
        <v>76.978499999999997</v>
      </c>
      <c r="H45" s="1">
        <v>-8.4183739873935561</v>
      </c>
      <c r="I45" s="1">
        <v>-66.542100000000005</v>
      </c>
      <c r="L45" s="1"/>
      <c r="M45" s="1"/>
    </row>
    <row r="46" spans="1:13" x14ac:dyDescent="0.3">
      <c r="A46" s="1">
        <v>5133980000</v>
      </c>
      <c r="B46" s="1">
        <v>-9.4523520302296653</v>
      </c>
      <c r="C46" s="1">
        <v>40.069899999999997</v>
      </c>
      <c r="D46" s="1">
        <v>-1.2079952707304515</v>
      </c>
      <c r="E46" s="1">
        <v>66.519400000000005</v>
      </c>
      <c r="F46" s="1">
        <v>-1.1982439164425303</v>
      </c>
      <c r="G46" s="1">
        <v>66.592299999999994</v>
      </c>
      <c r="H46" s="1">
        <v>-8.8930316313882543</v>
      </c>
      <c r="I46" s="1">
        <v>-74.986900000000006</v>
      </c>
      <c r="L46" s="1"/>
      <c r="M46" s="1"/>
    </row>
    <row r="47" spans="1:13" x14ac:dyDescent="0.3">
      <c r="A47" s="1">
        <v>5258950000</v>
      </c>
      <c r="B47" s="1">
        <v>-9.9300151919585229</v>
      </c>
      <c r="C47" s="1">
        <v>27.8186</v>
      </c>
      <c r="D47" s="1">
        <v>-1.1127676977171841</v>
      </c>
      <c r="E47" s="1">
        <v>56.186700000000002</v>
      </c>
      <c r="F47" s="1">
        <v>-1.100179457778049</v>
      </c>
      <c r="G47" s="1">
        <v>56.261000000000003</v>
      </c>
      <c r="H47" s="1">
        <v>-9.4158088488909044</v>
      </c>
      <c r="I47" s="1">
        <v>-83.404300000000006</v>
      </c>
      <c r="L47" s="1"/>
      <c r="M47" s="1"/>
    </row>
    <row r="48" spans="1:13" x14ac:dyDescent="0.3">
      <c r="A48" s="1">
        <v>5383920000</v>
      </c>
      <c r="B48" s="1">
        <v>-10.464671280225375</v>
      </c>
      <c r="C48" s="1">
        <v>15.4857</v>
      </c>
      <c r="D48" s="1">
        <v>-1.0196607817016203</v>
      </c>
      <c r="E48" s="1">
        <v>45.924500000000002</v>
      </c>
      <c r="F48" s="1">
        <v>-1.008314204455778</v>
      </c>
      <c r="G48" s="1">
        <v>46.002600000000001</v>
      </c>
      <c r="H48" s="1">
        <v>-9.9562662159513469</v>
      </c>
      <c r="I48" s="1">
        <v>-91.442499999999995</v>
      </c>
      <c r="L48" s="1"/>
      <c r="M48" s="1"/>
    </row>
    <row r="49" spans="1:13" x14ac:dyDescent="0.3">
      <c r="A49" s="1">
        <v>5508900000</v>
      </c>
      <c r="B49" s="1">
        <v>-11.057521862725332</v>
      </c>
      <c r="C49" s="1">
        <v>3.3890099999999999</v>
      </c>
      <c r="D49" s="1">
        <v>-0.92920042404645586</v>
      </c>
      <c r="E49" s="1">
        <v>35.707500000000003</v>
      </c>
      <c r="F49" s="1">
        <v>-0.91788560053729651</v>
      </c>
      <c r="G49" s="1">
        <v>35.796300000000002</v>
      </c>
      <c r="H49" s="1">
        <v>-10.619414849804205</v>
      </c>
      <c r="I49" s="1">
        <v>-99.416700000000006</v>
      </c>
      <c r="L49" s="1"/>
      <c r="M49" s="1"/>
    </row>
    <row r="50" spans="1:13" x14ac:dyDescent="0.3">
      <c r="A50" s="1">
        <v>5633880000</v>
      </c>
      <c r="B50" s="1">
        <v>-11.716817635936533</v>
      </c>
      <c r="C50" s="1">
        <v>-9.0158199999999997</v>
      </c>
      <c r="D50" s="1">
        <v>-0.84942033454534327</v>
      </c>
      <c r="E50" s="1">
        <v>25.529399999999999</v>
      </c>
      <c r="F50" s="1">
        <v>-0.83657913128842698</v>
      </c>
      <c r="G50" s="1">
        <v>25.6203</v>
      </c>
      <c r="H50" s="1">
        <v>-11.303450245575718</v>
      </c>
      <c r="I50" s="1">
        <v>-107.17400000000001</v>
      </c>
      <c r="L50" s="1"/>
      <c r="M50" s="1"/>
    </row>
    <row r="51" spans="1:13" x14ac:dyDescent="0.3">
      <c r="A51" s="1">
        <v>5758850000</v>
      </c>
      <c r="B51" s="1">
        <v>-12.443497461668123</v>
      </c>
      <c r="C51" s="1">
        <v>-21.622299999999999</v>
      </c>
      <c r="D51" s="1">
        <v>-0.77287590739717626</v>
      </c>
      <c r="E51" s="1">
        <v>15.383599999999999</v>
      </c>
      <c r="F51" s="1">
        <v>-0.76096371316023714</v>
      </c>
      <c r="G51" s="1">
        <v>15.4758</v>
      </c>
      <c r="H51" s="1">
        <v>-12.069945520002268</v>
      </c>
      <c r="I51" s="1">
        <v>-114.254</v>
      </c>
      <c r="L51" s="1"/>
      <c r="M51" s="1"/>
    </row>
    <row r="52" spans="1:13" x14ac:dyDescent="0.3">
      <c r="A52" s="1">
        <v>5883820000</v>
      </c>
      <c r="B52" s="1">
        <v>-13.209579952856934</v>
      </c>
      <c r="C52" s="1">
        <v>-34.143700000000003</v>
      </c>
      <c r="D52" s="1">
        <v>-0.70281365167645327</v>
      </c>
      <c r="E52" s="1">
        <v>5.2926599999999997</v>
      </c>
      <c r="F52" s="1">
        <v>-0.68863145485882715</v>
      </c>
      <c r="G52" s="1">
        <v>5.3955700000000002</v>
      </c>
      <c r="H52" s="1">
        <v>-12.907460462941017</v>
      </c>
      <c r="I52" s="1">
        <v>-121.42</v>
      </c>
      <c r="L52" s="1"/>
      <c r="M52" s="1"/>
    </row>
    <row r="53" spans="1:13" x14ac:dyDescent="0.3">
      <c r="A53" s="1">
        <v>6008800000</v>
      </c>
      <c r="B53" s="1">
        <v>-14.13120193851303</v>
      </c>
      <c r="C53" s="1">
        <v>-46.7682</v>
      </c>
      <c r="D53" s="1">
        <v>-0.63682388742041818</v>
      </c>
      <c r="E53" s="1">
        <v>-4.7567199999999996</v>
      </c>
      <c r="F53" s="1">
        <v>-0.62713519509408577</v>
      </c>
      <c r="G53" s="1">
        <v>-4.6581200000000003</v>
      </c>
      <c r="H53" s="1">
        <v>-13.796971327390846</v>
      </c>
      <c r="I53" s="1">
        <v>-128.066</v>
      </c>
      <c r="L53" s="1"/>
      <c r="M53" s="1"/>
    </row>
    <row r="54" spans="1:13" x14ac:dyDescent="0.3">
      <c r="A54" s="1">
        <v>6133780000</v>
      </c>
      <c r="B54" s="1">
        <v>-15.104070425047551</v>
      </c>
      <c r="C54" s="1">
        <v>-59.396599999999999</v>
      </c>
      <c r="D54" s="1">
        <v>-0.57821598872604629</v>
      </c>
      <c r="E54" s="1">
        <v>-14.7676</v>
      </c>
      <c r="F54" s="1">
        <v>-0.56514176067778354</v>
      </c>
      <c r="G54" s="1">
        <v>-14.671099999999999</v>
      </c>
      <c r="H54" s="1">
        <v>-14.87199589239318</v>
      </c>
      <c r="I54" s="1">
        <v>-134.29400000000001</v>
      </c>
      <c r="L54" s="1"/>
      <c r="M54" s="1"/>
    </row>
    <row r="55" spans="1:13" x14ac:dyDescent="0.3">
      <c r="A55" s="1">
        <v>6258750000</v>
      </c>
      <c r="B55" s="1">
        <v>-16.26115567140792</v>
      </c>
      <c r="C55" s="1">
        <v>-71.810100000000006</v>
      </c>
      <c r="D55" s="1">
        <v>-0.52376824160885471</v>
      </c>
      <c r="E55" s="1">
        <v>-24.749700000000001</v>
      </c>
      <c r="F55" s="1">
        <v>-0.50932912580325762</v>
      </c>
      <c r="G55" s="1">
        <v>-24.6447</v>
      </c>
      <c r="H55" s="1">
        <v>-16.016254756669916</v>
      </c>
      <c r="I55" s="1">
        <v>-140.44999999999999</v>
      </c>
      <c r="L55" s="1"/>
      <c r="M55" s="1"/>
    </row>
    <row r="56" spans="1:13" x14ac:dyDescent="0.3">
      <c r="A56" s="1">
        <v>6383720000</v>
      </c>
      <c r="B56" s="1">
        <v>-17.537477546061744</v>
      </c>
      <c r="C56" s="1">
        <v>-84.505099999999999</v>
      </c>
      <c r="D56" s="1">
        <v>-0.47674121049157264</v>
      </c>
      <c r="E56" s="1">
        <v>-34.691400000000002</v>
      </c>
      <c r="F56" s="1">
        <v>-0.46124660403776574</v>
      </c>
      <c r="G56" s="1">
        <v>-34.584000000000003</v>
      </c>
      <c r="H56" s="1">
        <v>-17.29683792425255</v>
      </c>
      <c r="I56" s="1">
        <v>-145.79400000000001</v>
      </c>
      <c r="L56" s="1"/>
      <c r="M56" s="1"/>
    </row>
    <row r="57" spans="1:13" x14ac:dyDescent="0.3">
      <c r="A57" s="1">
        <v>6508700000</v>
      </c>
      <c r="B57" s="1">
        <v>-18.960905133816532</v>
      </c>
      <c r="C57" s="1">
        <v>-96.086799999999997</v>
      </c>
      <c r="D57" s="1">
        <v>-0.43442135713495045</v>
      </c>
      <c r="E57" s="1">
        <v>-44.5824</v>
      </c>
      <c r="F57" s="1">
        <v>-0.42041526084153402</v>
      </c>
      <c r="G57" s="1">
        <v>-44.481000000000002</v>
      </c>
      <c r="H57" s="1">
        <v>-18.814716138017765</v>
      </c>
      <c r="I57" s="1">
        <v>-151.374</v>
      </c>
      <c r="L57" s="1"/>
      <c r="M57" s="1"/>
    </row>
    <row r="58" spans="1:13" x14ac:dyDescent="0.3">
      <c r="A58" s="1">
        <v>6633680000</v>
      </c>
      <c r="B58" s="1">
        <v>-20.699759238334885</v>
      </c>
      <c r="C58" s="1">
        <v>-107.658</v>
      </c>
      <c r="D58" s="1">
        <v>-0.39550498132687051</v>
      </c>
      <c r="E58" s="1">
        <v>-54.441699999999997</v>
      </c>
      <c r="F58" s="1">
        <v>-0.38689740796630168</v>
      </c>
      <c r="G58" s="1">
        <v>-54.348100000000002</v>
      </c>
      <c r="H58" s="1">
        <v>-20.459702024643139</v>
      </c>
      <c r="I58" s="1">
        <v>-155.91999999999999</v>
      </c>
      <c r="L58" s="1"/>
      <c r="M58" s="1"/>
    </row>
    <row r="59" spans="1:13" x14ac:dyDescent="0.3">
      <c r="A59" s="1">
        <v>6758650000</v>
      </c>
      <c r="B59" s="1">
        <v>-22.68742794108142</v>
      </c>
      <c r="C59" s="1">
        <v>-119.111</v>
      </c>
      <c r="D59" s="1">
        <v>-0.36406110690143545</v>
      </c>
      <c r="E59" s="1">
        <v>-64.248800000000003</v>
      </c>
      <c r="F59" s="1">
        <v>-0.35469279140919108</v>
      </c>
      <c r="G59" s="1">
        <v>-64.153099999999995</v>
      </c>
      <c r="H59" s="1">
        <v>-22.452515484057844</v>
      </c>
      <c r="I59" s="1">
        <v>-159.17699999999999</v>
      </c>
      <c r="L59" s="1"/>
      <c r="M59" s="1"/>
    </row>
    <row r="60" spans="1:13" x14ac:dyDescent="0.3">
      <c r="A60" s="1">
        <v>6883620000</v>
      </c>
      <c r="B60" s="1">
        <v>-25.120230419940444</v>
      </c>
      <c r="C60" s="1">
        <v>-129.11000000000001</v>
      </c>
      <c r="D60" s="1">
        <v>-0.33733929242772598</v>
      </c>
      <c r="E60" s="1">
        <v>-74.008600000000001</v>
      </c>
      <c r="F60" s="1">
        <v>-0.32591141197657747</v>
      </c>
      <c r="G60" s="1">
        <v>-73.918599999999998</v>
      </c>
      <c r="H60" s="1">
        <v>-24.785143835210999</v>
      </c>
      <c r="I60" s="1">
        <v>-161.43600000000001</v>
      </c>
      <c r="L60" s="1"/>
      <c r="M60" s="1"/>
    </row>
    <row r="61" spans="1:13" x14ac:dyDescent="0.3">
      <c r="A61" s="1">
        <v>7008600000</v>
      </c>
      <c r="B61" s="1">
        <v>-28.445500610915389</v>
      </c>
      <c r="C61" s="1">
        <v>-138.66399999999999</v>
      </c>
      <c r="D61" s="1">
        <v>-0.31577566951548464</v>
      </c>
      <c r="E61" s="1">
        <v>-83.728999999999999</v>
      </c>
      <c r="F61" s="1">
        <v>-0.30018118793715853</v>
      </c>
      <c r="G61" s="1">
        <v>-83.632099999999994</v>
      </c>
      <c r="H61" s="1">
        <v>-27.378149230101435</v>
      </c>
      <c r="I61" s="1">
        <v>-158.68299999999999</v>
      </c>
      <c r="L61" s="1"/>
      <c r="M61" s="1"/>
    </row>
    <row r="62" spans="1:13" x14ac:dyDescent="0.3">
      <c r="A62" s="1">
        <v>7133580000</v>
      </c>
      <c r="B62" s="1">
        <v>-33.246383106080394</v>
      </c>
      <c r="C62" s="1">
        <v>-142.54599999999999</v>
      </c>
      <c r="D62" s="1">
        <v>-0.29561699578863054</v>
      </c>
      <c r="E62" s="1">
        <v>-93.394900000000007</v>
      </c>
      <c r="F62" s="1">
        <v>-0.27973431937975446</v>
      </c>
      <c r="G62" s="1">
        <v>-93.295199999999994</v>
      </c>
      <c r="H62" s="1">
        <v>-30.466062269824445</v>
      </c>
      <c r="I62" s="1">
        <v>-148.08500000000001</v>
      </c>
      <c r="L62" s="1"/>
      <c r="M62" s="1"/>
    </row>
    <row r="63" spans="1:13" x14ac:dyDescent="0.3">
      <c r="A63" s="1">
        <v>7258550000</v>
      </c>
      <c r="B63" s="1">
        <v>-41.746707388258926</v>
      </c>
      <c r="C63" s="1">
        <v>-128.041</v>
      </c>
      <c r="D63" s="1">
        <v>-0.27921941399001937</v>
      </c>
      <c r="E63" s="1">
        <v>-103.02200000000001</v>
      </c>
      <c r="F63" s="1">
        <v>-0.26507163534403211</v>
      </c>
      <c r="G63" s="1">
        <v>-102.923</v>
      </c>
      <c r="H63" s="1">
        <v>-32.267167477287451</v>
      </c>
      <c r="I63" s="1">
        <v>-129.46299999999999</v>
      </c>
      <c r="L63" s="1"/>
      <c r="M63" s="1"/>
    </row>
    <row r="64" spans="1:13" x14ac:dyDescent="0.3">
      <c r="A64" s="1">
        <v>7383520000</v>
      </c>
      <c r="B64" s="1">
        <v>-41.482593355249257</v>
      </c>
      <c r="C64" s="1">
        <v>-42.164700000000003</v>
      </c>
      <c r="D64" s="1">
        <v>-0.26382485466148253</v>
      </c>
      <c r="E64" s="1">
        <v>-112.589</v>
      </c>
      <c r="F64" s="1">
        <v>-0.2508926123019154</v>
      </c>
      <c r="G64" s="1">
        <v>-112.48399999999999</v>
      </c>
      <c r="H64" s="1">
        <v>-32.398924371589722</v>
      </c>
      <c r="I64" s="1">
        <v>-107.711</v>
      </c>
      <c r="L64" s="1"/>
      <c r="M64" s="1"/>
    </row>
    <row r="65" spans="1:13" x14ac:dyDescent="0.3">
      <c r="A65" s="1">
        <v>7508500000</v>
      </c>
      <c r="B65" s="1">
        <v>-35.38014547578544</v>
      </c>
      <c r="C65" s="1">
        <v>-31.5502</v>
      </c>
      <c r="D65" s="1">
        <v>-0.25318474559824655</v>
      </c>
      <c r="E65" s="1">
        <v>-122.121</v>
      </c>
      <c r="F65" s="1">
        <v>-0.24021167573721913</v>
      </c>
      <c r="G65" s="1">
        <v>-122.01600000000001</v>
      </c>
      <c r="H65" s="1">
        <v>-31.272611905744213</v>
      </c>
      <c r="I65" s="1">
        <v>-95.451899999999995</v>
      </c>
      <c r="L65" s="1"/>
      <c r="M65" s="1"/>
    </row>
    <row r="66" spans="1:13" x14ac:dyDescent="0.3">
      <c r="A66" s="1">
        <v>7633480000</v>
      </c>
      <c r="B66" s="1">
        <v>-32.377373348197658</v>
      </c>
      <c r="C66" s="1">
        <v>-35.029000000000003</v>
      </c>
      <c r="D66" s="1">
        <v>-0.24048946986707453</v>
      </c>
      <c r="E66" s="1">
        <v>-131.61500000000001</v>
      </c>
      <c r="F66" s="1">
        <v>-0.22718434941312204</v>
      </c>
      <c r="G66" s="1">
        <v>-131.524</v>
      </c>
      <c r="H66" s="1">
        <v>-30.122533497616381</v>
      </c>
      <c r="I66" s="1">
        <v>-93.072500000000005</v>
      </c>
      <c r="L66" s="1"/>
      <c r="M66" s="1"/>
    </row>
    <row r="67" spans="1:13" x14ac:dyDescent="0.3">
      <c r="A67" s="1">
        <v>7758450000</v>
      </c>
      <c r="B67" s="1">
        <v>-30.948969373534215</v>
      </c>
      <c r="C67" s="1">
        <v>-42.315800000000003</v>
      </c>
      <c r="D67" s="1">
        <v>-0.23355802877890186</v>
      </c>
      <c r="E67" s="1">
        <v>-141.077</v>
      </c>
      <c r="F67" s="1">
        <v>-0.21892876100774006</v>
      </c>
      <c r="G67" s="1">
        <v>-140.98699999999999</v>
      </c>
      <c r="H67" s="1">
        <v>-29.51381750679008</v>
      </c>
      <c r="I67" s="1">
        <v>-93.919200000000004</v>
      </c>
      <c r="L67" s="1"/>
      <c r="M67" s="1"/>
    </row>
    <row r="68" spans="1:13" x14ac:dyDescent="0.3">
      <c r="A68" s="1">
        <v>7883420000</v>
      </c>
      <c r="B68" s="1">
        <v>-30.393219837765475</v>
      </c>
      <c r="C68" s="1">
        <v>-51.5471</v>
      </c>
      <c r="D68" s="1">
        <v>-0.22589345950752393</v>
      </c>
      <c r="E68" s="1">
        <v>-150.48599999999999</v>
      </c>
      <c r="F68" s="1">
        <v>-0.21175770156248452</v>
      </c>
      <c r="G68" s="1">
        <v>-150.40299999999999</v>
      </c>
      <c r="H68" s="1">
        <v>-29.342798516582537</v>
      </c>
      <c r="I68" s="1">
        <v>-97.466300000000004</v>
      </c>
      <c r="L68" s="1"/>
      <c r="M68" s="1"/>
    </row>
    <row r="69" spans="1:13" x14ac:dyDescent="0.3">
      <c r="A69" s="1">
        <v>8008400000</v>
      </c>
      <c r="B69" s="1">
        <v>-30.291420803094979</v>
      </c>
      <c r="C69" s="1">
        <v>-60.097000000000001</v>
      </c>
      <c r="D69" s="1">
        <v>-0.21697869552039617</v>
      </c>
      <c r="E69" s="1">
        <v>-159.88900000000001</v>
      </c>
      <c r="F69" s="1">
        <v>-0.20441227101082327</v>
      </c>
      <c r="G69" s="1">
        <v>-159.78700000000001</v>
      </c>
      <c r="H69" s="1">
        <v>-29.770247226110861</v>
      </c>
      <c r="I69" s="1">
        <v>-104.551</v>
      </c>
      <c r="L69" s="1"/>
      <c r="M69" s="1"/>
    </row>
    <row r="70" spans="1:13" x14ac:dyDescent="0.3">
      <c r="A70" s="1">
        <v>8133380000</v>
      </c>
      <c r="B70" s="1">
        <v>-30.922782617213365</v>
      </c>
      <c r="C70" s="1">
        <v>-68.040999999999997</v>
      </c>
      <c r="D70" s="1">
        <v>-0.21410780607231528</v>
      </c>
      <c r="E70" s="1">
        <v>-169.256</v>
      </c>
      <c r="F70" s="1">
        <v>-0.19938602097794067</v>
      </c>
      <c r="G70" s="1">
        <v>-169.15799999999999</v>
      </c>
      <c r="H70" s="1">
        <v>-30.608389788932495</v>
      </c>
      <c r="I70" s="1">
        <v>-113.535</v>
      </c>
      <c r="L70" s="1"/>
      <c r="M70" s="1"/>
    </row>
    <row r="71" spans="1:13" x14ac:dyDescent="0.3">
      <c r="A71" s="1">
        <v>8258350000</v>
      </c>
      <c r="B71" s="1">
        <v>-32.304368347588422</v>
      </c>
      <c r="C71" s="1">
        <v>-77.912800000000004</v>
      </c>
      <c r="D71" s="1">
        <v>-0.20742857343044363</v>
      </c>
      <c r="E71" s="1">
        <v>-178.602</v>
      </c>
      <c r="F71" s="1">
        <v>-0.19690647775765879</v>
      </c>
      <c r="G71" s="1">
        <v>-178.50800000000001</v>
      </c>
      <c r="H71" s="1">
        <v>-32.160666909660861</v>
      </c>
      <c r="I71" s="1">
        <v>-121.887</v>
      </c>
      <c r="L71" s="1"/>
      <c r="M71" s="1"/>
    </row>
    <row r="72" spans="1:13" x14ac:dyDescent="0.3">
      <c r="A72" s="1">
        <v>8383320000</v>
      </c>
      <c r="B72" s="1">
        <v>-34.240429083837014</v>
      </c>
      <c r="C72" s="1">
        <v>-82.074600000000004</v>
      </c>
      <c r="D72" s="1">
        <v>-0.20425797837778648</v>
      </c>
      <c r="E72" s="1">
        <v>172.07</v>
      </c>
      <c r="F72" s="1">
        <v>-0.19112892076473265</v>
      </c>
      <c r="G72" s="1">
        <v>172.161</v>
      </c>
      <c r="H72" s="1">
        <v>-34.265123830909964</v>
      </c>
      <c r="I72" s="1">
        <v>-139.15</v>
      </c>
      <c r="L72" s="1"/>
      <c r="M72" s="1"/>
    </row>
    <row r="73" spans="1:13" x14ac:dyDescent="0.3">
      <c r="A73" s="1">
        <v>8508300000</v>
      </c>
      <c r="B73" s="1">
        <v>-38.598577391138214</v>
      </c>
      <c r="C73" s="1">
        <v>-74.782600000000002</v>
      </c>
      <c r="D73" s="1">
        <v>-0.20313457134329516</v>
      </c>
      <c r="E73" s="1">
        <v>162.767</v>
      </c>
      <c r="F73" s="1">
        <v>-0.1931959162585517</v>
      </c>
      <c r="G73" s="1">
        <v>162.85400000000001</v>
      </c>
      <c r="H73" s="1">
        <v>-36.997832973256877</v>
      </c>
      <c r="I73" s="1">
        <v>-161.37100000000001</v>
      </c>
      <c r="L73" s="1"/>
      <c r="M73" s="1"/>
    </row>
    <row r="74" spans="1:13" x14ac:dyDescent="0.3">
      <c r="A74" s="1">
        <v>8633280000</v>
      </c>
      <c r="B74" s="1">
        <v>-44.94284272664575</v>
      </c>
      <c r="C74" s="1">
        <v>-34.137900000000002</v>
      </c>
      <c r="D74" s="1">
        <v>-0.20376561120348446</v>
      </c>
      <c r="E74" s="1">
        <v>153.46799999999999</v>
      </c>
      <c r="F74" s="1">
        <v>-0.1933465994039445</v>
      </c>
      <c r="G74" s="1">
        <v>153.55799999999999</v>
      </c>
      <c r="H74" s="1">
        <v>-40.256885727817192</v>
      </c>
      <c r="I74" s="1">
        <v>146.61199999999999</v>
      </c>
      <c r="L74" s="1"/>
      <c r="M74" s="1"/>
    </row>
    <row r="75" spans="1:13" x14ac:dyDescent="0.3">
      <c r="A75" s="1">
        <v>8758250000</v>
      </c>
      <c r="B75" s="1">
        <v>-38.990007497912892</v>
      </c>
      <c r="C75" s="1">
        <v>13.938000000000001</v>
      </c>
      <c r="D75" s="1">
        <v>-0.20657943666843082</v>
      </c>
      <c r="E75" s="1">
        <v>144.184</v>
      </c>
      <c r="F75" s="1">
        <v>-0.19340025817334483</v>
      </c>
      <c r="G75" s="1">
        <v>144.28700000000001</v>
      </c>
      <c r="H75" s="1">
        <v>-37.081410886704738</v>
      </c>
      <c r="I75" s="1">
        <v>101.003</v>
      </c>
      <c r="L75" s="1"/>
      <c r="M75" s="1"/>
    </row>
    <row r="76" spans="1:13" x14ac:dyDescent="0.3">
      <c r="A76" s="1">
        <v>8883220000</v>
      </c>
      <c r="B76" s="1">
        <v>-33.306502733197043</v>
      </c>
      <c r="C76" s="1">
        <v>25.391400000000001</v>
      </c>
      <c r="D76" s="1">
        <v>-0.21116845442858267</v>
      </c>
      <c r="E76" s="1">
        <v>134.93</v>
      </c>
      <c r="F76" s="1">
        <v>-0.19614022290832911</v>
      </c>
      <c r="G76" s="1">
        <v>135.036</v>
      </c>
      <c r="H76" s="1">
        <v>-33.657001217623716</v>
      </c>
      <c r="I76" s="1">
        <v>68.310299999999998</v>
      </c>
      <c r="L76" s="1"/>
      <c r="M76" s="1"/>
    </row>
    <row r="77" spans="1:13" x14ac:dyDescent="0.3">
      <c r="A77" s="1">
        <v>9008200000</v>
      </c>
      <c r="B77" s="1">
        <v>-30.072506617148306</v>
      </c>
      <c r="C77" s="1">
        <v>25.2346</v>
      </c>
      <c r="D77" s="1">
        <v>-0.21706497952767789</v>
      </c>
      <c r="E77" s="1">
        <v>125.694</v>
      </c>
      <c r="F77" s="1">
        <v>-0.2031018902050401</v>
      </c>
      <c r="G77" s="1">
        <v>125.812</v>
      </c>
      <c r="H77" s="1">
        <v>-30.302334939978461</v>
      </c>
      <c r="I77" s="1">
        <v>50.876100000000001</v>
      </c>
      <c r="L77" s="1"/>
      <c r="M77" s="1"/>
    </row>
    <row r="78" spans="1:13" x14ac:dyDescent="0.3">
      <c r="A78" s="1">
        <v>9133180000</v>
      </c>
      <c r="B78" s="1">
        <v>-27.742098715241667</v>
      </c>
      <c r="C78" s="1">
        <v>18.346499999999999</v>
      </c>
      <c r="D78" s="1">
        <v>-0.22104386183196889</v>
      </c>
      <c r="E78" s="1">
        <v>116.479</v>
      </c>
      <c r="F78" s="1">
        <v>-0.2093460284399421</v>
      </c>
      <c r="G78" s="1">
        <v>116.577</v>
      </c>
      <c r="H78" s="1">
        <v>-28.271517353746912</v>
      </c>
      <c r="I78" s="1">
        <v>36.458799999999997</v>
      </c>
      <c r="L78" s="1"/>
      <c r="M78" s="1"/>
    </row>
    <row r="79" spans="1:13" x14ac:dyDescent="0.3">
      <c r="A79" s="1">
        <v>9258150000</v>
      </c>
      <c r="B79" s="1">
        <v>-25.876265035111704</v>
      </c>
      <c r="C79" s="1">
        <v>13.1325</v>
      </c>
      <c r="D79" s="1">
        <v>-0.22610247714568532</v>
      </c>
      <c r="E79" s="1">
        <v>107.29300000000001</v>
      </c>
      <c r="F79" s="1">
        <v>-0.21640800205272903</v>
      </c>
      <c r="G79" s="1">
        <v>107.39100000000001</v>
      </c>
      <c r="H79" s="1">
        <v>-26.545245206758548</v>
      </c>
      <c r="I79" s="1">
        <v>24.300999999999998</v>
      </c>
      <c r="L79" s="1"/>
      <c r="M79" s="1"/>
    </row>
    <row r="80" spans="1:13" x14ac:dyDescent="0.3">
      <c r="A80" s="1">
        <v>9383120000</v>
      </c>
      <c r="B80" s="1">
        <v>-24.753932734244636</v>
      </c>
      <c r="C80" s="1">
        <v>4.5943100000000001</v>
      </c>
      <c r="D80" s="1">
        <v>-0.23320036452686388</v>
      </c>
      <c r="E80" s="1">
        <v>98.113500000000002</v>
      </c>
      <c r="F80" s="1">
        <v>-0.22411693589423909</v>
      </c>
      <c r="G80" s="1">
        <v>98.209000000000003</v>
      </c>
      <c r="H80" s="1">
        <v>-25.376172939553435</v>
      </c>
      <c r="I80" s="1">
        <v>15.067399999999999</v>
      </c>
      <c r="L80" s="1"/>
      <c r="M80" s="1"/>
    </row>
    <row r="81" spans="1:13" x14ac:dyDescent="0.3">
      <c r="A81" s="1">
        <v>9508100000</v>
      </c>
      <c r="B81" s="1">
        <v>-23.678396996806107</v>
      </c>
      <c r="C81" s="1">
        <v>-4.89771</v>
      </c>
      <c r="D81" s="1">
        <v>-0.23825752773711339</v>
      </c>
      <c r="E81" s="1">
        <v>88.969899999999996</v>
      </c>
      <c r="F81" s="1">
        <v>-0.22798964517662357</v>
      </c>
      <c r="G81" s="1">
        <v>89.061300000000003</v>
      </c>
      <c r="H81" s="1">
        <v>-24.425575008287797</v>
      </c>
      <c r="I81" s="1">
        <v>4.27433</v>
      </c>
      <c r="L81" s="1"/>
      <c r="M81" s="1"/>
    </row>
    <row r="82" spans="1:13" x14ac:dyDescent="0.3">
      <c r="A82" s="1">
        <v>9633080000</v>
      </c>
      <c r="B82" s="1">
        <v>-22.794174400772093</v>
      </c>
      <c r="C82" s="1">
        <v>-13.2498</v>
      </c>
      <c r="D82" s="1">
        <v>-0.24473183785706332</v>
      </c>
      <c r="E82" s="1">
        <v>79.843199999999996</v>
      </c>
      <c r="F82" s="1">
        <v>-0.23050309981904671</v>
      </c>
      <c r="G82" s="1">
        <v>79.947400000000002</v>
      </c>
      <c r="H82" s="1">
        <v>-23.419202020037098</v>
      </c>
      <c r="I82" s="1">
        <v>-4.45716</v>
      </c>
      <c r="L82" s="1"/>
      <c r="M82" s="1"/>
    </row>
    <row r="83" spans="1:13" x14ac:dyDescent="0.3">
      <c r="A83" s="1">
        <v>9758050000</v>
      </c>
      <c r="B83" s="1">
        <v>-22.433092012848498</v>
      </c>
      <c r="C83" s="1">
        <v>-24.375</v>
      </c>
      <c r="D83" s="1">
        <v>-0.24618883709650141</v>
      </c>
      <c r="E83" s="1">
        <v>70.710300000000004</v>
      </c>
      <c r="F83" s="1">
        <v>-0.23612220226202651</v>
      </c>
      <c r="G83" s="1">
        <v>70.8232</v>
      </c>
      <c r="H83" s="1">
        <v>-22.965552646803438</v>
      </c>
      <c r="I83" s="1">
        <v>-12.3636</v>
      </c>
      <c r="L83" s="1"/>
      <c r="M83" s="1"/>
    </row>
    <row r="84" spans="1:13" x14ac:dyDescent="0.3">
      <c r="A84" s="1">
        <v>9883020000</v>
      </c>
      <c r="B84" s="1">
        <v>-21.88361843825815</v>
      </c>
      <c r="C84" s="1">
        <v>-34.440600000000003</v>
      </c>
      <c r="D84" s="1">
        <v>-0.24926111323591715</v>
      </c>
      <c r="E84" s="1">
        <v>61.630800000000001</v>
      </c>
      <c r="F84" s="1">
        <v>-0.23759033277696617</v>
      </c>
      <c r="G84" s="1">
        <v>61.733899999999998</v>
      </c>
      <c r="H84" s="1">
        <v>-22.311128082480444</v>
      </c>
      <c r="I84" s="1">
        <v>-20.5746</v>
      </c>
      <c r="L84" s="1"/>
      <c r="M84" s="1"/>
    </row>
    <row r="85" spans="1:13" x14ac:dyDescent="0.3">
      <c r="A85" s="1">
        <v>10008000000</v>
      </c>
      <c r="B85" s="1">
        <v>-21.705110615533805</v>
      </c>
      <c r="C85" s="1">
        <v>-45.559100000000001</v>
      </c>
      <c r="D85" s="1">
        <v>-0.25051970331246598</v>
      </c>
      <c r="E85" s="1">
        <v>52.537199999999999</v>
      </c>
      <c r="F85" s="1">
        <v>-0.23607026643940487</v>
      </c>
      <c r="G85" s="1">
        <v>52.646000000000001</v>
      </c>
      <c r="H85" s="1">
        <v>-21.967793497870215</v>
      </c>
      <c r="I85" s="1">
        <v>-26.780899999999999</v>
      </c>
      <c r="L85" s="1"/>
      <c r="M85" s="1"/>
    </row>
    <row r="86" spans="1:13" x14ac:dyDescent="0.3">
      <c r="A86" s="1">
        <v>10133000000</v>
      </c>
      <c r="B86" s="1">
        <v>-21.449502919135952</v>
      </c>
      <c r="C86" s="1">
        <v>-58.048400000000001</v>
      </c>
      <c r="D86" s="1">
        <v>-0.24791905837044703</v>
      </c>
      <c r="E86" s="1">
        <v>43.4619</v>
      </c>
      <c r="F86" s="1">
        <v>-0.23373363311576467</v>
      </c>
      <c r="G86" s="1">
        <v>43.581200000000003</v>
      </c>
      <c r="H86" s="1">
        <v>-21.714078497174526</v>
      </c>
      <c r="I86" s="1">
        <v>-33.801000000000002</v>
      </c>
      <c r="L86" s="1"/>
      <c r="M86" s="1"/>
    </row>
    <row r="87" spans="1:13" x14ac:dyDescent="0.3">
      <c r="A87" s="1">
        <v>10258000000</v>
      </c>
      <c r="B87" s="1">
        <v>-21.194303347175051</v>
      </c>
      <c r="C87" s="1">
        <v>-68.724599999999995</v>
      </c>
      <c r="D87" s="1">
        <v>-0.24632335828803265</v>
      </c>
      <c r="E87" s="1">
        <v>34.411000000000001</v>
      </c>
      <c r="F87" s="1">
        <v>-0.23293703558546586</v>
      </c>
      <c r="G87" s="1">
        <v>34.518099999999997</v>
      </c>
      <c r="H87" s="1">
        <v>-21.451104150474944</v>
      </c>
      <c r="I87" s="1">
        <v>-40.357700000000001</v>
      </c>
      <c r="L87" s="1"/>
      <c r="M87" s="1"/>
    </row>
    <row r="88" spans="1:13" x14ac:dyDescent="0.3">
      <c r="A88" s="1">
        <v>10382900000</v>
      </c>
      <c r="B88" s="1">
        <v>-21.208746402090377</v>
      </c>
      <c r="C88" s="1">
        <v>-79.833399999999997</v>
      </c>
      <c r="D88" s="1">
        <v>-0.23992676029725468</v>
      </c>
      <c r="E88" s="1">
        <v>25.372499999999999</v>
      </c>
      <c r="F88" s="1">
        <v>-0.22706785971041021</v>
      </c>
      <c r="G88" s="1">
        <v>25.492899999999999</v>
      </c>
      <c r="H88" s="1">
        <v>-21.402113088182926</v>
      </c>
      <c r="I88" s="1">
        <v>-46.954000000000001</v>
      </c>
      <c r="L88" s="1"/>
      <c r="M88" s="1"/>
    </row>
    <row r="89" spans="1:13" x14ac:dyDescent="0.3">
      <c r="A89" s="1">
        <v>10507900000</v>
      </c>
      <c r="B89" s="1">
        <v>-21.123810245008556</v>
      </c>
      <c r="C89" s="1">
        <v>-91.2727</v>
      </c>
      <c r="D89" s="1">
        <v>-0.23731414406815554</v>
      </c>
      <c r="E89" s="1">
        <v>16.34</v>
      </c>
      <c r="F89" s="1">
        <v>-0.2220591328718996</v>
      </c>
      <c r="G89" s="1">
        <v>16.459299999999999</v>
      </c>
      <c r="H89" s="1">
        <v>-21.37671313910802</v>
      </c>
      <c r="I89" s="1">
        <v>-53.546199999999999</v>
      </c>
      <c r="L89" s="1"/>
      <c r="M89" s="1"/>
    </row>
    <row r="90" spans="1:13" x14ac:dyDescent="0.3">
      <c r="A90" s="1">
        <v>10632900000</v>
      </c>
      <c r="B90" s="1">
        <v>-21.306981349309876</v>
      </c>
      <c r="C90" s="1">
        <v>-101.77200000000001</v>
      </c>
      <c r="D90" s="1">
        <v>-0.22967049911163762</v>
      </c>
      <c r="E90" s="1">
        <v>7.3376000000000001</v>
      </c>
      <c r="F90" s="1">
        <v>-0.21486322768024391</v>
      </c>
      <c r="G90" s="1">
        <v>7.4424400000000004</v>
      </c>
      <c r="H90" s="1">
        <v>-21.536425718540293</v>
      </c>
      <c r="I90" s="1">
        <v>-60.872599999999998</v>
      </c>
      <c r="L90" s="1"/>
      <c r="M90" s="1"/>
    </row>
    <row r="91" spans="1:13" x14ac:dyDescent="0.3">
      <c r="A91" s="1">
        <v>10757800000</v>
      </c>
      <c r="B91" s="1">
        <v>-21.665458532816078</v>
      </c>
      <c r="C91" s="1">
        <v>-111.887</v>
      </c>
      <c r="D91" s="1">
        <v>-0.21887392615083723</v>
      </c>
      <c r="E91" s="1">
        <v>-1.6861299999999999</v>
      </c>
      <c r="F91" s="1">
        <v>-0.20253875122869769</v>
      </c>
      <c r="G91" s="1">
        <v>-1.57443</v>
      </c>
      <c r="H91" s="1">
        <v>-21.952032690396059</v>
      </c>
      <c r="I91" s="1">
        <v>-67.695700000000002</v>
      </c>
      <c r="L91" s="1"/>
      <c r="M91" s="1"/>
    </row>
    <row r="92" spans="1:13" x14ac:dyDescent="0.3">
      <c r="A92" s="1">
        <v>10882800000</v>
      </c>
      <c r="B92" s="1">
        <v>-22.21159026369055</v>
      </c>
      <c r="C92" s="1">
        <v>-121.714</v>
      </c>
      <c r="D92" s="1">
        <v>-0.20905011471722956</v>
      </c>
      <c r="E92" s="1">
        <v>-10.702500000000001</v>
      </c>
      <c r="F92" s="1">
        <v>-0.1948438822828753</v>
      </c>
      <c r="G92" s="1">
        <v>-10.602399999999999</v>
      </c>
      <c r="H92" s="1">
        <v>-22.498033567872781</v>
      </c>
      <c r="I92" s="1">
        <v>-74.912000000000006</v>
      </c>
      <c r="L92" s="1"/>
      <c r="M92" s="1"/>
    </row>
    <row r="93" spans="1:13" x14ac:dyDescent="0.3">
      <c r="A93" s="1">
        <v>11007800000</v>
      </c>
      <c r="B93" s="1">
        <v>-22.880838520722161</v>
      </c>
      <c r="C93" s="1">
        <v>-131.62100000000001</v>
      </c>
      <c r="D93" s="1">
        <v>-0.19785138701605476</v>
      </c>
      <c r="E93" s="1">
        <v>-19.726500000000001</v>
      </c>
      <c r="F93" s="1">
        <v>-0.18292439299202612</v>
      </c>
      <c r="G93" s="1">
        <v>-19.631</v>
      </c>
      <c r="H93" s="1">
        <v>-23.150161713296527</v>
      </c>
      <c r="I93" s="1">
        <v>-82.005099999999999</v>
      </c>
      <c r="L93" s="1"/>
      <c r="M93" s="1"/>
    </row>
    <row r="94" spans="1:13" x14ac:dyDescent="0.3">
      <c r="A94" s="1">
        <v>11132800000</v>
      </c>
      <c r="B94" s="1">
        <v>-23.65905045886656</v>
      </c>
      <c r="C94" s="1">
        <v>-139.13300000000001</v>
      </c>
      <c r="D94" s="1">
        <v>-0.18744041534867673</v>
      </c>
      <c r="E94" s="1">
        <v>-28.738600000000002</v>
      </c>
      <c r="F94" s="1">
        <v>-0.17396162188451725</v>
      </c>
      <c r="G94" s="1">
        <v>-28.639500000000002</v>
      </c>
      <c r="H94" s="1">
        <v>-24.16011323059729</v>
      </c>
      <c r="I94" s="1">
        <v>-89.231700000000004</v>
      </c>
      <c r="L94" s="1"/>
      <c r="M94" s="1"/>
    </row>
    <row r="95" spans="1:13" x14ac:dyDescent="0.3">
      <c r="A95" s="1">
        <v>11257800000</v>
      </c>
      <c r="B95" s="1">
        <v>-24.840667712349745</v>
      </c>
      <c r="C95" s="1">
        <v>-146.26</v>
      </c>
      <c r="D95" s="1">
        <v>-0.1762204243536869</v>
      </c>
      <c r="E95" s="1">
        <v>-37.756999999999998</v>
      </c>
      <c r="F95" s="1">
        <v>-0.16373310455757617</v>
      </c>
      <c r="G95" s="1">
        <v>-37.642499999999998</v>
      </c>
      <c r="H95" s="1">
        <v>-25.460242591230088</v>
      </c>
      <c r="I95" s="1">
        <v>-97.489199999999997</v>
      </c>
      <c r="L95" s="1"/>
      <c r="M95" s="1"/>
    </row>
    <row r="96" spans="1:13" x14ac:dyDescent="0.3">
      <c r="A96" s="1">
        <v>11382700000</v>
      </c>
      <c r="B96" s="1">
        <v>-26.455217870282851</v>
      </c>
      <c r="C96" s="1">
        <v>-149.334</v>
      </c>
      <c r="D96" s="1">
        <v>-0.16602020329711586</v>
      </c>
      <c r="E96" s="1">
        <v>-46.769100000000002</v>
      </c>
      <c r="F96" s="1">
        <v>-0.1533065647272247</v>
      </c>
      <c r="G96" s="1">
        <v>-46.658499999999997</v>
      </c>
      <c r="H96" s="1">
        <v>-27.426214884410918</v>
      </c>
      <c r="I96" s="1">
        <v>-106.884</v>
      </c>
      <c r="L96" s="1"/>
      <c r="M96" s="1"/>
    </row>
    <row r="97" spans="1:13" x14ac:dyDescent="0.3">
      <c r="A97" s="1">
        <v>11507700000</v>
      </c>
      <c r="B97" s="1">
        <v>-28.846897007703653</v>
      </c>
      <c r="C97" s="1">
        <v>-148.166</v>
      </c>
      <c r="D97" s="1">
        <v>-0.15689017886093615</v>
      </c>
      <c r="E97" s="1">
        <v>-55.783900000000003</v>
      </c>
      <c r="F97" s="1">
        <v>-0.14551148431472893</v>
      </c>
      <c r="G97" s="1">
        <v>-55.685000000000002</v>
      </c>
      <c r="H97" s="1">
        <v>-30.969613372927341</v>
      </c>
      <c r="I97" s="1">
        <v>-118.547</v>
      </c>
      <c r="L97" s="1"/>
      <c r="M97" s="1"/>
    </row>
    <row r="98" spans="1:13" x14ac:dyDescent="0.3">
      <c r="A98" s="1">
        <v>11632700000</v>
      </c>
      <c r="B98" s="1">
        <v>-31.463563492505099</v>
      </c>
      <c r="C98" s="1">
        <v>-140.935</v>
      </c>
      <c r="D98" s="1">
        <v>-0.15361857660941369</v>
      </c>
      <c r="E98" s="1">
        <v>-64.818899999999999</v>
      </c>
      <c r="F98" s="1">
        <v>-0.13874982260271362</v>
      </c>
      <c r="G98" s="1">
        <v>-64.723600000000005</v>
      </c>
      <c r="H98" s="1">
        <v>-35.985834749939926</v>
      </c>
      <c r="I98" s="1">
        <v>-134.149</v>
      </c>
      <c r="L98" s="1"/>
      <c r="M98" s="1"/>
    </row>
    <row r="99" spans="1:13" x14ac:dyDescent="0.3">
      <c r="A99" s="1">
        <v>11757600000</v>
      </c>
      <c r="B99" s="1">
        <v>-32.260644277493974</v>
      </c>
      <c r="C99" s="1">
        <v>-117.496</v>
      </c>
      <c r="D99" s="1">
        <v>-0.1517306469001477</v>
      </c>
      <c r="E99" s="1">
        <v>-73.854699999999994</v>
      </c>
      <c r="F99" s="1">
        <v>-0.13700681789425728</v>
      </c>
      <c r="G99" s="1">
        <v>-73.753500000000003</v>
      </c>
      <c r="H99" s="1">
        <v>-45.085703480390791</v>
      </c>
      <c r="I99" s="1">
        <v>141.79300000000001</v>
      </c>
      <c r="L99" s="1"/>
      <c r="M99" s="1"/>
    </row>
    <row r="100" spans="1:13" x14ac:dyDescent="0.3">
      <c r="A100" s="1">
        <v>11882600000</v>
      </c>
      <c r="B100" s="1">
        <v>-30.38747389047272</v>
      </c>
      <c r="C100" s="1">
        <v>-91.782200000000003</v>
      </c>
      <c r="D100" s="1">
        <v>-0.15323656176706124</v>
      </c>
      <c r="E100" s="1">
        <v>-82.880799999999994</v>
      </c>
      <c r="F100" s="1">
        <v>-0.1395308925136155</v>
      </c>
      <c r="G100" s="1">
        <v>-82.776899999999998</v>
      </c>
      <c r="H100" s="1">
        <v>-34.69430179262914</v>
      </c>
      <c r="I100" s="1">
        <v>73.103999999999999</v>
      </c>
      <c r="L100" s="1"/>
      <c r="M100" s="1"/>
    </row>
    <row r="101" spans="1:13" x14ac:dyDescent="0.3">
      <c r="A101" s="1">
        <v>12007600000</v>
      </c>
      <c r="B101" s="1">
        <v>-27.507201878361826</v>
      </c>
      <c r="C101" s="1">
        <v>-86.354799999999997</v>
      </c>
      <c r="D101" s="1">
        <v>-0.15995673730786097</v>
      </c>
      <c r="E101" s="1">
        <v>-91.905900000000003</v>
      </c>
      <c r="F101" s="1">
        <v>-0.14582502544975151</v>
      </c>
      <c r="G101" s="1">
        <v>-91.783699999999996</v>
      </c>
      <c r="H101" s="1">
        <v>-29.366207470484813</v>
      </c>
      <c r="I101" s="1">
        <v>55.253799999999998</v>
      </c>
      <c r="L101" s="1"/>
      <c r="M101" s="1"/>
    </row>
    <row r="102" spans="1:13" x14ac:dyDescent="0.3">
      <c r="A102" s="1">
        <v>12132600000</v>
      </c>
      <c r="B102" s="1">
        <v>-24.703032856131784</v>
      </c>
      <c r="C102" s="1">
        <v>-85.741799999999998</v>
      </c>
      <c r="D102" s="1">
        <v>-0.16915861803033527</v>
      </c>
      <c r="E102" s="1">
        <v>-100.899</v>
      </c>
      <c r="F102" s="1">
        <v>-0.15561991650495677</v>
      </c>
      <c r="G102" s="1">
        <v>-100.786</v>
      </c>
      <c r="H102" s="1">
        <v>-25.680033349685736</v>
      </c>
      <c r="I102" s="1">
        <v>44.505099999999999</v>
      </c>
      <c r="L102" s="1"/>
      <c r="M102" s="1"/>
    </row>
    <row r="103" spans="1:13" x14ac:dyDescent="0.3">
      <c r="A103" s="1">
        <v>12257600000</v>
      </c>
      <c r="B103" s="1">
        <v>-23.141802061517922</v>
      </c>
      <c r="C103" s="1">
        <v>-89.808800000000005</v>
      </c>
      <c r="D103" s="1">
        <v>-0.18390334655085394</v>
      </c>
      <c r="E103" s="1">
        <v>-109.898</v>
      </c>
      <c r="F103" s="1">
        <v>-0.16850332623024467</v>
      </c>
      <c r="G103" s="1">
        <v>-109.78400000000001</v>
      </c>
      <c r="H103" s="1">
        <v>-23.594420366257218</v>
      </c>
      <c r="I103" s="1">
        <v>36.046900000000001</v>
      </c>
      <c r="L103" s="1"/>
      <c r="M103" s="1"/>
    </row>
    <row r="104" spans="1:13" x14ac:dyDescent="0.3">
      <c r="A104" s="1">
        <v>12382500000</v>
      </c>
      <c r="B104" s="1">
        <v>-21.58544219915871</v>
      </c>
      <c r="C104" s="1">
        <v>-98.501800000000003</v>
      </c>
      <c r="D104" s="1">
        <v>-0.19883080139085529</v>
      </c>
      <c r="E104" s="1">
        <v>-118.879</v>
      </c>
      <c r="F104" s="1">
        <v>-0.18367550115101428</v>
      </c>
      <c r="G104" s="1">
        <v>-118.76</v>
      </c>
      <c r="H104" s="1">
        <v>-21.700936518153881</v>
      </c>
      <c r="I104" s="1">
        <v>27.838899999999999</v>
      </c>
      <c r="L104" s="1"/>
      <c r="M104" s="1"/>
    </row>
    <row r="105" spans="1:13" x14ac:dyDescent="0.3">
      <c r="A105" s="1">
        <v>12507500000</v>
      </c>
      <c r="B105" s="1">
        <v>-20.250661116924324</v>
      </c>
      <c r="C105" s="1">
        <v>-105.29</v>
      </c>
      <c r="D105" s="1">
        <v>-0.21766788319557395</v>
      </c>
      <c r="E105" s="1">
        <v>-127.81</v>
      </c>
      <c r="F105" s="1">
        <v>-0.202440460130064</v>
      </c>
      <c r="G105" s="1">
        <v>-127.70099999999999</v>
      </c>
      <c r="H105" s="1">
        <v>-20.257100449154382</v>
      </c>
      <c r="I105" s="1">
        <v>21.375699999999998</v>
      </c>
      <c r="L105" s="1"/>
      <c r="M105" s="1"/>
    </row>
    <row r="106" spans="1:13" x14ac:dyDescent="0.3">
      <c r="A106" s="1">
        <v>12632500000</v>
      </c>
      <c r="B106" s="1">
        <v>-19.535115470301502</v>
      </c>
      <c r="C106" s="1">
        <v>-115.50700000000001</v>
      </c>
      <c r="D106" s="1">
        <v>-0.23387052282083909</v>
      </c>
      <c r="E106" s="1">
        <v>-136.75399999999999</v>
      </c>
      <c r="F106" s="1">
        <v>-0.22057435732522745</v>
      </c>
      <c r="G106" s="1">
        <v>-136.64599999999999</v>
      </c>
      <c r="H106" s="1">
        <v>-19.323968237346293</v>
      </c>
      <c r="I106" s="1">
        <v>14.3157</v>
      </c>
      <c r="L106" s="1"/>
      <c r="M106" s="1"/>
    </row>
    <row r="107" spans="1:13" x14ac:dyDescent="0.3">
      <c r="A107" s="1">
        <v>12757400000</v>
      </c>
      <c r="B107" s="1">
        <v>-18.524606872636777</v>
      </c>
      <c r="C107" s="1">
        <v>-125.67100000000001</v>
      </c>
      <c r="D107" s="1">
        <v>-0.25147492114636949</v>
      </c>
      <c r="E107" s="1">
        <v>-145.66800000000001</v>
      </c>
      <c r="F107" s="1">
        <v>-0.24075806474576478</v>
      </c>
      <c r="G107" s="1">
        <v>-145.55500000000001</v>
      </c>
      <c r="H107" s="1">
        <v>-18.307402175447187</v>
      </c>
      <c r="I107" s="1">
        <v>8.4871200000000009</v>
      </c>
      <c r="L107" s="1"/>
      <c r="M107" s="1"/>
    </row>
    <row r="108" spans="1:13" x14ac:dyDescent="0.3">
      <c r="A108" s="1">
        <v>12882400000</v>
      </c>
      <c r="B108" s="1">
        <v>-18.140396768597117</v>
      </c>
      <c r="C108" s="1">
        <v>-135.768</v>
      </c>
      <c r="D108" s="1">
        <v>-0.27005941097549691</v>
      </c>
      <c r="E108" s="1">
        <v>-154.541</v>
      </c>
      <c r="F108" s="1">
        <v>-0.25688876864481414</v>
      </c>
      <c r="G108" s="1">
        <v>-154.428</v>
      </c>
      <c r="H108" s="1">
        <v>-17.754671704420414</v>
      </c>
      <c r="I108" s="1">
        <v>2.7709899999999998</v>
      </c>
      <c r="L108" s="1"/>
      <c r="M108" s="1"/>
    </row>
    <row r="109" spans="1:13" x14ac:dyDescent="0.3">
      <c r="A109" s="1">
        <v>13007400000</v>
      </c>
      <c r="B109" s="1">
        <v>-17.778313554982176</v>
      </c>
      <c r="C109" s="1">
        <v>-147.83000000000001</v>
      </c>
      <c r="D109" s="1">
        <v>-0.28163892632065513</v>
      </c>
      <c r="E109" s="1">
        <v>-163.40199999999999</v>
      </c>
      <c r="F109" s="1">
        <v>-0.27183806957615086</v>
      </c>
      <c r="G109" s="1">
        <v>-163.30000000000001</v>
      </c>
      <c r="H109" s="1">
        <v>-17.239886057319964</v>
      </c>
      <c r="I109" s="1">
        <v>-3.0285500000000001</v>
      </c>
      <c r="L109" s="1"/>
      <c r="M109" s="1"/>
    </row>
    <row r="110" spans="1:13" x14ac:dyDescent="0.3">
      <c r="A110" s="1">
        <v>13132400000</v>
      </c>
      <c r="B110" s="1">
        <v>-17.400018560851489</v>
      </c>
      <c r="C110" s="1">
        <v>-158.39400000000001</v>
      </c>
      <c r="D110" s="1">
        <v>-0.30008747873976449</v>
      </c>
      <c r="E110" s="1">
        <v>-172.25200000000001</v>
      </c>
      <c r="F110" s="1">
        <v>-0.28255241775801565</v>
      </c>
      <c r="G110" s="1">
        <v>-172.142</v>
      </c>
      <c r="H110" s="1">
        <v>-16.897167512030805</v>
      </c>
      <c r="I110" s="1">
        <v>-8.0530200000000001</v>
      </c>
      <c r="L110" s="1"/>
      <c r="M110" s="1"/>
    </row>
    <row r="111" spans="1:13" x14ac:dyDescent="0.3">
      <c r="A111" s="1">
        <v>13257400000</v>
      </c>
      <c r="B111" s="1">
        <v>-17.480880701324946</v>
      </c>
      <c r="C111" s="1">
        <v>-170.84</v>
      </c>
      <c r="D111" s="1">
        <v>-0.30415966586011522</v>
      </c>
      <c r="E111" s="1">
        <v>178.90299999999999</v>
      </c>
      <c r="F111" s="1">
        <v>-0.2902680934166928</v>
      </c>
      <c r="G111" s="1">
        <v>179.024</v>
      </c>
      <c r="H111" s="1">
        <v>-16.727828731378967</v>
      </c>
      <c r="I111" s="1">
        <v>-12.965999999999999</v>
      </c>
      <c r="L111" s="1"/>
      <c r="M111" s="1"/>
    </row>
    <row r="112" spans="1:13" x14ac:dyDescent="0.3">
      <c r="A112" s="1">
        <v>13382300000</v>
      </c>
      <c r="B112" s="1">
        <v>-17.304349412362889</v>
      </c>
      <c r="C112" s="1">
        <v>176.494</v>
      </c>
      <c r="D112" s="1">
        <v>-0.31084258966635092</v>
      </c>
      <c r="E112" s="1">
        <v>170.04900000000001</v>
      </c>
      <c r="F112" s="1">
        <v>-0.29635209654996042</v>
      </c>
      <c r="G112" s="1">
        <v>170.167</v>
      </c>
      <c r="H112" s="1">
        <v>-16.552495656879771</v>
      </c>
      <c r="I112" s="1">
        <v>-17.685700000000001</v>
      </c>
      <c r="L112" s="1"/>
      <c r="M112" s="1"/>
    </row>
    <row r="113" spans="1:13" x14ac:dyDescent="0.3">
      <c r="A113" s="1">
        <v>13507300000</v>
      </c>
      <c r="B113" s="1">
        <v>-17.434406159587446</v>
      </c>
      <c r="C113" s="1">
        <v>164.84200000000001</v>
      </c>
      <c r="D113" s="1">
        <v>-0.3110918921962792</v>
      </c>
      <c r="E113" s="1">
        <v>161.22800000000001</v>
      </c>
      <c r="F113" s="1">
        <v>-0.29882800727942938</v>
      </c>
      <c r="G113" s="1">
        <v>161.35400000000001</v>
      </c>
      <c r="H113" s="1">
        <v>-16.59893357139714</v>
      </c>
      <c r="I113" s="1">
        <v>-22.2712</v>
      </c>
      <c r="L113" s="1"/>
      <c r="M113" s="1"/>
    </row>
    <row r="114" spans="1:13" x14ac:dyDescent="0.3">
      <c r="A114" s="1">
        <v>13632300000</v>
      </c>
      <c r="B114" s="1">
        <v>-17.588521375883001</v>
      </c>
      <c r="C114" s="1">
        <v>151.60300000000001</v>
      </c>
      <c r="D114" s="1">
        <v>-0.31058588244042151</v>
      </c>
      <c r="E114" s="1">
        <v>152.38800000000001</v>
      </c>
      <c r="F114" s="1">
        <v>-0.2963123604912119</v>
      </c>
      <c r="G114" s="1">
        <v>152.511</v>
      </c>
      <c r="H114" s="1">
        <v>-16.644440513792581</v>
      </c>
      <c r="I114" s="1">
        <v>-26.675599999999999</v>
      </c>
      <c r="L114" s="1"/>
      <c r="M114" s="1"/>
    </row>
    <row r="115" spans="1:13" x14ac:dyDescent="0.3">
      <c r="A115" s="1">
        <v>13757200000</v>
      </c>
      <c r="B115" s="1">
        <v>-17.721333399783145</v>
      </c>
      <c r="C115" s="1">
        <v>138.84299999999999</v>
      </c>
      <c r="D115" s="1">
        <v>-0.30412728815032597</v>
      </c>
      <c r="E115" s="1">
        <v>143.54499999999999</v>
      </c>
      <c r="F115" s="1">
        <v>-0.29065334972318013</v>
      </c>
      <c r="G115" s="1">
        <v>143.655</v>
      </c>
      <c r="H115" s="1">
        <v>-16.84282922291608</v>
      </c>
      <c r="I115" s="1">
        <v>-30.308199999999999</v>
      </c>
      <c r="L115" s="1"/>
      <c r="M115" s="1"/>
    </row>
    <row r="116" spans="1:13" x14ac:dyDescent="0.3">
      <c r="A116" s="1">
        <v>13882200000</v>
      </c>
      <c r="B116" s="1">
        <v>-18.207195660756017</v>
      </c>
      <c r="C116" s="1">
        <v>126.045</v>
      </c>
      <c r="D116" s="1">
        <v>-0.2949914154683263</v>
      </c>
      <c r="E116" s="1">
        <v>134.71199999999999</v>
      </c>
      <c r="F116" s="1">
        <v>-0.28205533351795276</v>
      </c>
      <c r="G116" s="1">
        <v>134.828</v>
      </c>
      <c r="H116" s="1">
        <v>-17.127714497913857</v>
      </c>
      <c r="I116" s="1">
        <v>-34.433900000000001</v>
      </c>
      <c r="L116" s="1"/>
      <c r="M116" s="1"/>
    </row>
    <row r="117" spans="1:13" x14ac:dyDescent="0.3">
      <c r="A117" s="1">
        <v>14007200000</v>
      </c>
      <c r="B117" s="1">
        <v>-18.734534064218046</v>
      </c>
      <c r="C117" s="1">
        <v>112.136</v>
      </c>
      <c r="D117" s="1">
        <v>-0.28407238298036774</v>
      </c>
      <c r="E117" s="1">
        <v>125.86</v>
      </c>
      <c r="F117" s="1">
        <v>-0.27211873340091519</v>
      </c>
      <c r="G117" s="1">
        <v>125.962</v>
      </c>
      <c r="H117" s="1">
        <v>-17.551815616234265</v>
      </c>
      <c r="I117" s="1">
        <v>-37.102200000000003</v>
      </c>
      <c r="L117" s="1"/>
      <c r="M117" s="1"/>
    </row>
    <row r="118" spans="1:13" x14ac:dyDescent="0.3">
      <c r="A118" s="1">
        <v>14132200000</v>
      </c>
      <c r="B118" s="1">
        <v>-19.189298111706798</v>
      </c>
      <c r="C118" s="1">
        <v>97.873099999999994</v>
      </c>
      <c r="D118" s="1">
        <v>-0.27224086324935515</v>
      </c>
      <c r="E118" s="1">
        <v>116.985</v>
      </c>
      <c r="F118" s="1">
        <v>-0.25838643130141836</v>
      </c>
      <c r="G118" s="1">
        <v>117.092</v>
      </c>
      <c r="H118" s="1">
        <v>-17.978537600665319</v>
      </c>
      <c r="I118" s="1">
        <v>-40.216500000000003</v>
      </c>
      <c r="L118" s="1"/>
      <c r="M118" s="1"/>
    </row>
    <row r="119" spans="1:13" x14ac:dyDescent="0.3">
      <c r="A119" s="1">
        <v>14257200000</v>
      </c>
      <c r="B119" s="1">
        <v>-19.995831773268133</v>
      </c>
      <c r="C119" s="1">
        <v>83.869600000000005</v>
      </c>
      <c r="D119" s="1">
        <v>-0.25628880310058633</v>
      </c>
      <c r="E119" s="1">
        <v>108.101</v>
      </c>
      <c r="F119" s="1">
        <v>-0.24512213745250033</v>
      </c>
      <c r="G119" s="1">
        <v>108.218</v>
      </c>
      <c r="H119" s="1">
        <v>-18.573629374380616</v>
      </c>
      <c r="I119" s="1">
        <v>-42.703499999999998</v>
      </c>
      <c r="L119" s="1"/>
      <c r="M119" s="1"/>
    </row>
    <row r="120" spans="1:13" x14ac:dyDescent="0.3">
      <c r="A120" s="1">
        <v>14382100000</v>
      </c>
      <c r="B120" s="1">
        <v>-20.760459704840088</v>
      </c>
      <c r="C120" s="1">
        <v>69.452699999999993</v>
      </c>
      <c r="D120" s="1">
        <v>-0.24310898364103917</v>
      </c>
      <c r="E120" s="1">
        <v>99.231800000000007</v>
      </c>
      <c r="F120" s="1">
        <v>-0.23055860859245603</v>
      </c>
      <c r="G120" s="1">
        <v>99.340100000000007</v>
      </c>
      <c r="H120" s="1">
        <v>-19.296850634080997</v>
      </c>
      <c r="I120" s="1">
        <v>-45.1038</v>
      </c>
      <c r="L120" s="1"/>
      <c r="M120" s="1"/>
    </row>
    <row r="121" spans="1:13" x14ac:dyDescent="0.3">
      <c r="A121" s="1">
        <v>14507100000</v>
      </c>
      <c r="B121" s="1">
        <v>-21.739902240395111</v>
      </c>
      <c r="C121" s="1">
        <v>54.0563</v>
      </c>
      <c r="D121" s="1">
        <v>-0.23407799647025129</v>
      </c>
      <c r="E121" s="1">
        <v>90.336699999999993</v>
      </c>
      <c r="F121" s="1">
        <v>-0.22013835008443705</v>
      </c>
      <c r="G121" s="1">
        <v>90.459299999999999</v>
      </c>
      <c r="H121" s="1">
        <v>-19.997134129262108</v>
      </c>
      <c r="I121" s="1">
        <v>-47.513300000000001</v>
      </c>
      <c r="L121" s="1"/>
      <c r="M121" s="1"/>
    </row>
    <row r="122" spans="1:13" x14ac:dyDescent="0.3">
      <c r="A122" s="1">
        <v>14632100000</v>
      </c>
      <c r="B122" s="1">
        <v>-22.482032900856019</v>
      </c>
      <c r="C122" s="1">
        <v>39.946899999999999</v>
      </c>
      <c r="D122" s="1">
        <v>-0.22187003059917987</v>
      </c>
      <c r="E122" s="1">
        <v>81.429900000000004</v>
      </c>
      <c r="F122" s="1">
        <v>-0.20860343479507026</v>
      </c>
      <c r="G122" s="1">
        <v>81.559799999999996</v>
      </c>
      <c r="H122" s="1">
        <v>-20.786970044743128</v>
      </c>
      <c r="I122" s="1">
        <v>-48.763300000000001</v>
      </c>
      <c r="L122" s="1"/>
      <c r="M122" s="1"/>
    </row>
    <row r="123" spans="1:13" x14ac:dyDescent="0.3">
      <c r="A123" s="1">
        <v>14757000000</v>
      </c>
      <c r="B123" s="1">
        <v>-23.734706820452942</v>
      </c>
      <c r="C123" s="1">
        <v>24.1417</v>
      </c>
      <c r="D123" s="1">
        <v>-0.20936854200460109</v>
      </c>
      <c r="E123" s="1">
        <v>72.532700000000006</v>
      </c>
      <c r="F123" s="1">
        <v>-0.19645517393209011</v>
      </c>
      <c r="G123" s="1">
        <v>72.653400000000005</v>
      </c>
      <c r="H123" s="1">
        <v>-21.683996549531116</v>
      </c>
      <c r="I123" s="1">
        <v>-51.682699999999997</v>
      </c>
      <c r="L123" s="1"/>
      <c r="M123" s="1"/>
    </row>
    <row r="124" spans="1:13" x14ac:dyDescent="0.3">
      <c r="A124" s="1">
        <v>14882000000</v>
      </c>
      <c r="B124" s="1">
        <v>-24.752356354547889</v>
      </c>
      <c r="C124" s="1">
        <v>8.1719100000000005</v>
      </c>
      <c r="D124" s="1">
        <v>-0.20373017322454656</v>
      </c>
      <c r="E124" s="1">
        <v>63.623600000000003</v>
      </c>
      <c r="F124" s="1">
        <v>-0.18936219203093518</v>
      </c>
      <c r="G124" s="1">
        <v>63.7288</v>
      </c>
      <c r="H124" s="1">
        <v>-22.48684272859628</v>
      </c>
      <c r="I124" s="1">
        <v>-52.165900000000001</v>
      </c>
      <c r="L124" s="1"/>
      <c r="M124" s="1"/>
    </row>
    <row r="125" spans="1:13" x14ac:dyDescent="0.3">
      <c r="A125" s="1">
        <v>15007000000</v>
      </c>
      <c r="B125" s="1">
        <v>-25.96919289790749</v>
      </c>
      <c r="C125" s="1">
        <v>-8.0672599999999992</v>
      </c>
      <c r="D125" s="1">
        <v>-0.19664675489954764</v>
      </c>
      <c r="E125" s="1">
        <v>54.721899999999998</v>
      </c>
      <c r="F125" s="1">
        <v>-0.18375139238165106</v>
      </c>
      <c r="G125" s="1">
        <v>54.846200000000003</v>
      </c>
      <c r="H125" s="1">
        <v>-23.6227530346913</v>
      </c>
      <c r="I125" s="1">
        <v>-53.049300000000002</v>
      </c>
      <c r="L125" s="1"/>
      <c r="M125" s="1"/>
    </row>
    <row r="126" spans="1:13" x14ac:dyDescent="0.3">
      <c r="A126" s="1">
        <v>15132000000</v>
      </c>
      <c r="B126" s="1">
        <v>-27.041822174868408</v>
      </c>
      <c r="C126" s="1">
        <v>-26.046700000000001</v>
      </c>
      <c r="D126" s="1">
        <v>-0.19386505829363365</v>
      </c>
      <c r="E126" s="1">
        <v>45.8384</v>
      </c>
      <c r="F126" s="1">
        <v>-0.18171547764361007</v>
      </c>
      <c r="G126" s="1">
        <v>45.957999999999998</v>
      </c>
      <c r="H126" s="1">
        <v>-24.429320306907751</v>
      </c>
      <c r="I126" s="1">
        <v>-55.061799999999998</v>
      </c>
      <c r="L126" s="1"/>
      <c r="M126" s="1"/>
    </row>
    <row r="127" spans="1:13" x14ac:dyDescent="0.3">
      <c r="A127" s="1">
        <v>15257000000</v>
      </c>
      <c r="B127" s="1">
        <v>-28.434116833683571</v>
      </c>
      <c r="C127" s="1">
        <v>-43.098100000000002</v>
      </c>
      <c r="D127" s="1">
        <v>-0.18989994636645502</v>
      </c>
      <c r="E127" s="1">
        <v>36.932299999999998</v>
      </c>
      <c r="F127" s="1">
        <v>-0.17639098997798131</v>
      </c>
      <c r="G127" s="1">
        <v>37.070700000000002</v>
      </c>
      <c r="H127" s="1">
        <v>-25.505391765568351</v>
      </c>
      <c r="I127" s="1">
        <v>-54.026899999999998</v>
      </c>
      <c r="L127" s="1"/>
      <c r="M127" s="1"/>
    </row>
    <row r="128" spans="1:13" x14ac:dyDescent="0.3">
      <c r="A128" s="1">
        <v>15381900000</v>
      </c>
      <c r="B128" s="1">
        <v>-29.907592817644215</v>
      </c>
      <c r="C128" s="1">
        <v>-62.9163</v>
      </c>
      <c r="D128" s="1">
        <v>-0.18972435384919062</v>
      </c>
      <c r="E128" s="1">
        <v>28.0456</v>
      </c>
      <c r="F128" s="1">
        <v>-0.17501057308950907</v>
      </c>
      <c r="G128" s="1">
        <v>28.174900000000001</v>
      </c>
      <c r="H128" s="1">
        <v>-26.677824704259226</v>
      </c>
      <c r="I128" s="1">
        <v>-56.508400000000002</v>
      </c>
      <c r="L128" s="1"/>
      <c r="M128" s="1"/>
    </row>
    <row r="129" spans="1:13" x14ac:dyDescent="0.3">
      <c r="A129" s="1">
        <v>15506900000</v>
      </c>
      <c r="B129" s="1">
        <v>-30.881764790264508</v>
      </c>
      <c r="C129" s="1">
        <v>-80.262799999999999</v>
      </c>
      <c r="D129" s="1">
        <v>-0.19016787186826967</v>
      </c>
      <c r="E129" s="1">
        <v>19.1508</v>
      </c>
      <c r="F129" s="1">
        <v>-0.1773004692893525</v>
      </c>
      <c r="G129" s="1">
        <v>19.285599999999999</v>
      </c>
      <c r="H129" s="1">
        <v>-27.479170108064675</v>
      </c>
      <c r="I129" s="1">
        <v>-54.268099999999997</v>
      </c>
      <c r="L129" s="1"/>
      <c r="M129" s="1"/>
    </row>
    <row r="130" spans="1:13" x14ac:dyDescent="0.3">
      <c r="A130" s="1">
        <v>15631900000</v>
      </c>
      <c r="B130" s="1">
        <v>-32.95140973666178</v>
      </c>
      <c r="C130" s="1">
        <v>-103.03100000000001</v>
      </c>
      <c r="D130" s="1">
        <v>-0.19600220719111938</v>
      </c>
      <c r="E130" s="1">
        <v>10.251799999999999</v>
      </c>
      <c r="F130" s="1">
        <v>-0.17825404527528987</v>
      </c>
      <c r="G130" s="1">
        <v>10.3893</v>
      </c>
      <c r="H130" s="1">
        <v>-28.896054724172465</v>
      </c>
      <c r="I130" s="1">
        <v>-53.0533</v>
      </c>
      <c r="L130" s="1"/>
      <c r="M130" s="1"/>
    </row>
    <row r="131" spans="1:13" x14ac:dyDescent="0.3">
      <c r="A131" s="1">
        <v>15756800000</v>
      </c>
      <c r="B131" s="1">
        <v>-32.960017787839455</v>
      </c>
      <c r="C131" s="1">
        <v>-124.70699999999999</v>
      </c>
      <c r="D131" s="1">
        <v>-0.19269061161265011</v>
      </c>
      <c r="E131" s="1">
        <v>1.36259</v>
      </c>
      <c r="F131" s="1">
        <v>-0.17954550370564126</v>
      </c>
      <c r="G131" s="1">
        <v>1.4825299999999999</v>
      </c>
      <c r="H131" s="1">
        <v>-29.495733869359306</v>
      </c>
      <c r="I131" s="1">
        <v>-56.308700000000002</v>
      </c>
      <c r="L131" s="1"/>
      <c r="M131" s="1"/>
    </row>
    <row r="132" spans="1:13" x14ac:dyDescent="0.3">
      <c r="A132" s="1">
        <v>15881800000</v>
      </c>
      <c r="B132" s="1">
        <v>-34.738125009143566</v>
      </c>
      <c r="C132" s="1">
        <v>-139.40199999999999</v>
      </c>
      <c r="D132" s="1">
        <v>-0.19742056995652635</v>
      </c>
      <c r="E132" s="1">
        <v>-7.5155200000000004</v>
      </c>
      <c r="F132" s="1">
        <v>-0.18304075948292065</v>
      </c>
      <c r="G132" s="1">
        <v>-7.3906099999999997</v>
      </c>
      <c r="H132" s="1">
        <v>-30.454564319003758</v>
      </c>
      <c r="I132" s="1">
        <v>-51.020200000000003</v>
      </c>
      <c r="L132" s="1"/>
      <c r="M132" s="1"/>
    </row>
    <row r="133" spans="1:13" x14ac:dyDescent="0.3">
      <c r="A133" s="1">
        <v>16006800000</v>
      </c>
      <c r="B133" s="1">
        <v>-35.598256846376884</v>
      </c>
      <c r="C133" s="1">
        <v>-168.208</v>
      </c>
      <c r="D133" s="1">
        <v>-0.20298420010014717</v>
      </c>
      <c r="E133" s="1">
        <v>-16.420100000000001</v>
      </c>
      <c r="F133" s="1">
        <v>-0.19076992892441935</v>
      </c>
      <c r="G133" s="1">
        <v>-16.280200000000001</v>
      </c>
      <c r="H133" s="1">
        <v>-32.0232212825753</v>
      </c>
      <c r="I133" s="1">
        <v>-54.322899999999997</v>
      </c>
      <c r="L133" s="1"/>
      <c r="M133" s="1"/>
    </row>
    <row r="134" spans="1:13" x14ac:dyDescent="0.3">
      <c r="A134" s="1">
        <v>16131800000</v>
      </c>
      <c r="B134" s="1">
        <v>-36.843312346049267</v>
      </c>
      <c r="C134" s="1">
        <v>-174.79300000000001</v>
      </c>
      <c r="D134" s="1">
        <v>-0.20465833413300749</v>
      </c>
      <c r="E134" s="1">
        <v>-25.296800000000001</v>
      </c>
      <c r="F134" s="1">
        <v>-0.19351314301806233</v>
      </c>
      <c r="G134" s="1">
        <v>-25.140899999999998</v>
      </c>
      <c r="H134" s="1">
        <v>-32.934065163321577</v>
      </c>
      <c r="I134" s="1">
        <v>-55.7164</v>
      </c>
      <c r="L134" s="1"/>
      <c r="M134" s="1"/>
    </row>
    <row r="135" spans="1:13" x14ac:dyDescent="0.3">
      <c r="A135" s="1">
        <v>16256800000</v>
      </c>
      <c r="B135" s="1">
        <v>-41.220374140917187</v>
      </c>
      <c r="C135" s="1">
        <v>157.50700000000001</v>
      </c>
      <c r="D135" s="1">
        <v>-0.21107876703063044</v>
      </c>
      <c r="E135" s="1">
        <v>-34.178400000000003</v>
      </c>
      <c r="F135" s="1">
        <v>-0.19639070294347882</v>
      </c>
      <c r="G135" s="1">
        <v>-34.016599999999997</v>
      </c>
      <c r="H135" s="1">
        <v>-35.543018404925014</v>
      </c>
      <c r="I135" s="1">
        <v>-50.7211</v>
      </c>
      <c r="L135" s="1"/>
      <c r="M135" s="1"/>
    </row>
    <row r="136" spans="1:13" x14ac:dyDescent="0.3">
      <c r="A136" s="1">
        <v>16381700000</v>
      </c>
      <c r="B136" s="1">
        <v>-42.350829869731264</v>
      </c>
      <c r="C136" s="1">
        <v>134.995</v>
      </c>
      <c r="D136" s="1">
        <v>-0.21271590082955627</v>
      </c>
      <c r="E136" s="1">
        <v>-43.044600000000003</v>
      </c>
      <c r="F136" s="1">
        <v>-0.19737106840834451</v>
      </c>
      <c r="G136" s="1">
        <v>-42.903500000000001</v>
      </c>
      <c r="H136" s="1">
        <v>-38.199920720543695</v>
      </c>
      <c r="I136" s="1">
        <v>-63.238100000000003</v>
      </c>
      <c r="L136" s="1"/>
      <c r="M136" s="1"/>
    </row>
    <row r="137" spans="1:13" x14ac:dyDescent="0.3">
      <c r="A137" s="1">
        <v>16506700000</v>
      </c>
      <c r="B137" s="1">
        <v>-50.951665950748549</v>
      </c>
      <c r="C137" s="1">
        <v>132.488</v>
      </c>
      <c r="D137" s="1">
        <v>-0.21553392561877005</v>
      </c>
      <c r="E137" s="1">
        <v>-51.916899999999998</v>
      </c>
      <c r="F137" s="1">
        <v>-0.20028080520857872</v>
      </c>
      <c r="G137" s="1">
        <v>-51.784700000000001</v>
      </c>
      <c r="H137" s="1">
        <v>-41.187021110615554</v>
      </c>
      <c r="I137" s="1">
        <v>-51.640900000000002</v>
      </c>
      <c r="L137" s="1"/>
      <c r="M137" s="1"/>
    </row>
    <row r="138" spans="1:13" x14ac:dyDescent="0.3">
      <c r="A138" s="1">
        <v>16631700000</v>
      </c>
      <c r="B138" s="1">
        <v>-48.399460761944688</v>
      </c>
      <c r="C138" s="1">
        <v>14.8515</v>
      </c>
      <c r="D138" s="1">
        <v>-0.2205717439713446</v>
      </c>
      <c r="E138" s="1">
        <v>-60.790900000000001</v>
      </c>
      <c r="F138" s="1">
        <v>-0.20400021739070184</v>
      </c>
      <c r="G138" s="1">
        <v>-60.675699999999999</v>
      </c>
      <c r="H138" s="1">
        <v>-53.555365940591443</v>
      </c>
      <c r="I138" s="1">
        <v>-26.540700000000001</v>
      </c>
      <c r="L138" s="1"/>
      <c r="M138" s="1"/>
    </row>
    <row r="139" spans="1:13" x14ac:dyDescent="0.3">
      <c r="A139" s="1">
        <v>16756600000</v>
      </c>
      <c r="B139" s="1">
        <v>-49.728217548306908</v>
      </c>
      <c r="C139" s="1">
        <v>-38.6721</v>
      </c>
      <c r="D139" s="1">
        <v>-0.22374598974955973</v>
      </c>
      <c r="E139" s="1">
        <v>-69.669899999999998</v>
      </c>
      <c r="F139" s="1">
        <v>-0.20517424163137021</v>
      </c>
      <c r="G139" s="1">
        <v>-69.5488</v>
      </c>
      <c r="H139" s="1">
        <v>-56.95123638574249</v>
      </c>
      <c r="I139" s="1">
        <v>51.966299999999997</v>
      </c>
      <c r="L139" s="1"/>
      <c r="M139" s="1"/>
    </row>
    <row r="140" spans="1:13" x14ac:dyDescent="0.3">
      <c r="A140" s="1">
        <v>16881600000</v>
      </c>
      <c r="B140" s="1">
        <v>-41.04282030094425</v>
      </c>
      <c r="C140" s="1">
        <v>-65.000699999999995</v>
      </c>
      <c r="D140" s="1">
        <v>-0.22549195850586123</v>
      </c>
      <c r="E140" s="1">
        <v>-78.540099999999995</v>
      </c>
      <c r="F140" s="1">
        <v>-0.20704768758658876</v>
      </c>
      <c r="G140" s="1">
        <v>-78.414199999999994</v>
      </c>
      <c r="H140" s="1">
        <v>-43.011796009389755</v>
      </c>
      <c r="I140" s="1">
        <v>89.688299999999998</v>
      </c>
      <c r="L140" s="1"/>
      <c r="M140" s="1"/>
    </row>
    <row r="141" spans="1:13" x14ac:dyDescent="0.3">
      <c r="A141" s="1">
        <v>17006600000</v>
      </c>
      <c r="B141" s="1">
        <v>-39.288043607045097</v>
      </c>
      <c r="C141" s="1">
        <v>-75.562100000000001</v>
      </c>
      <c r="D141" s="1">
        <v>-0.22632870059582477</v>
      </c>
      <c r="E141" s="1">
        <v>-87.402799999999999</v>
      </c>
      <c r="F141" s="1">
        <v>-0.21250076175264221</v>
      </c>
      <c r="G141" s="1">
        <v>-87.283299999999997</v>
      </c>
      <c r="H141" s="1">
        <v>-38.800254353495745</v>
      </c>
      <c r="I141" s="1">
        <v>101.273</v>
      </c>
      <c r="L141" s="1"/>
      <c r="M141" s="1"/>
    </row>
    <row r="142" spans="1:13" x14ac:dyDescent="0.3">
      <c r="A142" s="1">
        <v>17131600000</v>
      </c>
      <c r="B142" s="1">
        <v>-37.780869652874415</v>
      </c>
      <c r="C142" s="1">
        <v>-97.717100000000002</v>
      </c>
      <c r="D142" s="1">
        <v>-0.22990660483069436</v>
      </c>
      <c r="E142" s="1">
        <v>-96.255300000000005</v>
      </c>
      <c r="F142" s="1">
        <v>-0.21562508289992932</v>
      </c>
      <c r="G142" s="1">
        <v>-96.141300000000001</v>
      </c>
      <c r="H142" s="1">
        <v>-37.089297412360736</v>
      </c>
      <c r="I142" s="1">
        <v>96.001499999999993</v>
      </c>
      <c r="L142" s="1"/>
      <c r="M142" s="1"/>
    </row>
    <row r="143" spans="1:13" x14ac:dyDescent="0.3">
      <c r="A143" s="1">
        <v>17256600000</v>
      </c>
      <c r="B143" s="1">
        <v>-36.918705954492857</v>
      </c>
      <c r="C143" s="1">
        <v>-110.745</v>
      </c>
      <c r="D143" s="1">
        <v>-0.23085620650154648</v>
      </c>
      <c r="E143" s="1">
        <v>-105.13200000000001</v>
      </c>
      <c r="F143" s="1">
        <v>-0.21652095153006323</v>
      </c>
      <c r="G143" s="1">
        <v>-104.99299999999999</v>
      </c>
      <c r="H143" s="1">
        <v>-35.090684375601867</v>
      </c>
      <c r="I143" s="1">
        <v>100.193</v>
      </c>
      <c r="L143" s="1"/>
      <c r="M143" s="1"/>
    </row>
    <row r="144" spans="1:13" x14ac:dyDescent="0.3">
      <c r="A144" s="1">
        <v>17381500000</v>
      </c>
      <c r="B144" s="1">
        <v>-36.995435738143385</v>
      </c>
      <c r="C144" s="1">
        <v>-139.22</v>
      </c>
      <c r="D144" s="1">
        <v>-0.23519745699802863</v>
      </c>
      <c r="E144" s="1">
        <v>-113.98099999999999</v>
      </c>
      <c r="F144" s="1">
        <v>-0.21760397703459189</v>
      </c>
      <c r="G144" s="1">
        <v>-113.858</v>
      </c>
      <c r="H144" s="1">
        <v>-33.903772184961284</v>
      </c>
      <c r="I144" s="1">
        <v>103.31399999999999</v>
      </c>
      <c r="L144" s="1"/>
      <c r="M144" s="1"/>
    </row>
    <row r="145" spans="1:13" x14ac:dyDescent="0.3">
      <c r="A145" s="1">
        <v>17506500000</v>
      </c>
      <c r="B145" s="1">
        <v>-35.147333082154177</v>
      </c>
      <c r="C145" s="1">
        <v>-159.386</v>
      </c>
      <c r="D145" s="1">
        <v>-0.23752673390091528</v>
      </c>
      <c r="E145" s="1">
        <v>-122.83799999999999</v>
      </c>
      <c r="F145" s="1">
        <v>-0.21950129715761735</v>
      </c>
      <c r="G145" s="1">
        <v>-122.729</v>
      </c>
      <c r="H145" s="1">
        <v>-32.131093316188554</v>
      </c>
      <c r="I145" s="1">
        <v>101.41500000000001</v>
      </c>
      <c r="L145" s="1"/>
      <c r="M145" s="1"/>
    </row>
    <row r="146" spans="1:13" x14ac:dyDescent="0.3">
      <c r="A146" s="1">
        <v>17631500000</v>
      </c>
      <c r="B146" s="1">
        <v>-34.268849821358984</v>
      </c>
      <c r="C146" s="1">
        <v>-178.30199999999999</v>
      </c>
      <c r="D146" s="1">
        <v>-0.23758604892187596</v>
      </c>
      <c r="E146" s="1">
        <v>-131.697</v>
      </c>
      <c r="F146" s="1">
        <v>-0.22241032210224354</v>
      </c>
      <c r="G146" s="1">
        <v>-131.566</v>
      </c>
      <c r="H146" s="1">
        <v>-31.366743164034627</v>
      </c>
      <c r="I146" s="1">
        <v>101.316</v>
      </c>
      <c r="L146" s="1"/>
      <c r="M146" s="1"/>
    </row>
    <row r="147" spans="1:13" x14ac:dyDescent="0.3">
      <c r="A147" s="1">
        <v>17756400000</v>
      </c>
      <c r="B147" s="1">
        <v>-34.182709094967308</v>
      </c>
      <c r="C147" s="1">
        <v>158.01900000000001</v>
      </c>
      <c r="D147" s="1">
        <v>-0.24144553941961688</v>
      </c>
      <c r="E147" s="1">
        <v>-140.529</v>
      </c>
      <c r="F147" s="1">
        <v>-0.22523622996659065</v>
      </c>
      <c r="G147" s="1">
        <v>-140.387</v>
      </c>
      <c r="H147" s="1">
        <v>-30.273289340437604</v>
      </c>
      <c r="I147" s="1">
        <v>99.549099999999996</v>
      </c>
      <c r="L147" s="1"/>
      <c r="M147" s="1"/>
    </row>
    <row r="148" spans="1:13" x14ac:dyDescent="0.3">
      <c r="A148" s="1">
        <v>17881400000</v>
      </c>
      <c r="B148" s="1">
        <v>-32.877340345864809</v>
      </c>
      <c r="C148" s="1">
        <v>134.536</v>
      </c>
      <c r="D148" s="1">
        <v>-0.24013299306640801</v>
      </c>
      <c r="E148" s="1">
        <v>-149.376</v>
      </c>
      <c r="F148" s="1">
        <v>-0.22510172231651593</v>
      </c>
      <c r="G148" s="1">
        <v>-149.25399999999999</v>
      </c>
      <c r="H148" s="1">
        <v>-29.08445922999757</v>
      </c>
      <c r="I148" s="1">
        <v>102.708</v>
      </c>
      <c r="L148" s="1"/>
      <c r="M148" s="1"/>
    </row>
    <row r="149" spans="1:13" x14ac:dyDescent="0.3">
      <c r="A149" s="1">
        <v>18006400000</v>
      </c>
      <c r="B149" s="1">
        <v>-31.1236044131483</v>
      </c>
      <c r="C149" s="1">
        <v>117.812</v>
      </c>
      <c r="D149" s="1">
        <v>-0.24453782927642198</v>
      </c>
      <c r="E149" s="1">
        <v>-158.209</v>
      </c>
      <c r="F149" s="1">
        <v>-0.22530126049858268</v>
      </c>
      <c r="G149" s="1">
        <v>-158.1</v>
      </c>
      <c r="H149" s="1">
        <v>-28.2810896998182</v>
      </c>
      <c r="I149" s="1">
        <v>100.041</v>
      </c>
      <c r="L149" s="1"/>
      <c r="M149" s="1"/>
    </row>
    <row r="150" spans="1:13" x14ac:dyDescent="0.3">
      <c r="A150" s="1">
        <v>18131400000</v>
      </c>
      <c r="B150" s="1">
        <v>-30.777806425925917</v>
      </c>
      <c r="C150" s="1">
        <v>96.524600000000007</v>
      </c>
      <c r="D150" s="1">
        <v>-0.24215452021635153</v>
      </c>
      <c r="E150" s="1">
        <v>-167.07300000000001</v>
      </c>
      <c r="F150" s="1">
        <v>-0.22703190029892584</v>
      </c>
      <c r="G150" s="1">
        <v>-166.93600000000001</v>
      </c>
      <c r="H150" s="1">
        <v>-27.276141654665441</v>
      </c>
      <c r="I150" s="1">
        <v>102.696</v>
      </c>
      <c r="L150" s="1"/>
      <c r="M150" s="1"/>
    </row>
    <row r="151" spans="1:13" x14ac:dyDescent="0.3">
      <c r="A151" s="1">
        <v>18256400000</v>
      </c>
      <c r="B151" s="1">
        <v>-29.111494805632962</v>
      </c>
      <c r="C151" s="1">
        <v>77.905199999999994</v>
      </c>
      <c r="D151" s="1">
        <v>-0.24549774042175909</v>
      </c>
      <c r="E151" s="1">
        <v>-175.917</v>
      </c>
      <c r="F151" s="1">
        <v>-0.22849954149397833</v>
      </c>
      <c r="G151" s="1">
        <v>-175.77699999999999</v>
      </c>
      <c r="H151" s="1">
        <v>-26.942546679098967</v>
      </c>
      <c r="I151" s="1">
        <v>103.72799999999999</v>
      </c>
      <c r="L151" s="1"/>
      <c r="M151" s="1"/>
    </row>
    <row r="152" spans="1:13" x14ac:dyDescent="0.3">
      <c r="A152" s="1">
        <v>18381300000</v>
      </c>
      <c r="B152" s="1">
        <v>-29.474558801057739</v>
      </c>
      <c r="C152" s="1">
        <v>62.781599999999997</v>
      </c>
      <c r="D152" s="1">
        <v>-0.24440956080563381</v>
      </c>
      <c r="E152" s="1">
        <v>175.23500000000001</v>
      </c>
      <c r="F152" s="1">
        <v>-0.23076463783988732</v>
      </c>
      <c r="G152" s="1">
        <v>175.352</v>
      </c>
      <c r="H152" s="1">
        <v>-26.620695784340217</v>
      </c>
      <c r="I152" s="1">
        <v>101.65300000000001</v>
      </c>
      <c r="L152" s="1"/>
      <c r="M152" s="1"/>
    </row>
    <row r="153" spans="1:13" x14ac:dyDescent="0.3">
      <c r="A153" s="1">
        <v>18506300000</v>
      </c>
      <c r="B153" s="1">
        <v>-29.15509698878639</v>
      </c>
      <c r="C153" s="1">
        <v>41.163699999999999</v>
      </c>
      <c r="D153" s="1">
        <v>-0.24428816226402406</v>
      </c>
      <c r="E153" s="1">
        <v>166.374</v>
      </c>
      <c r="F153" s="1">
        <v>-0.22897014952476091</v>
      </c>
      <c r="G153" s="1">
        <v>166.50399999999999</v>
      </c>
      <c r="H153" s="1">
        <v>-26.526903446045232</v>
      </c>
      <c r="I153" s="1">
        <v>103.869</v>
      </c>
      <c r="L153" s="1"/>
      <c r="M153" s="1"/>
    </row>
    <row r="154" spans="1:13" x14ac:dyDescent="0.3">
      <c r="A154" s="1">
        <v>18631300000</v>
      </c>
      <c r="B154" s="1">
        <v>-28.048355784020423</v>
      </c>
      <c r="C154" s="1">
        <v>23.8691</v>
      </c>
      <c r="D154" s="1">
        <v>-0.24404101420593793</v>
      </c>
      <c r="E154" s="1">
        <v>157.523</v>
      </c>
      <c r="F154" s="1">
        <v>-0.22909331452526449</v>
      </c>
      <c r="G154" s="1">
        <v>157.666</v>
      </c>
      <c r="H154" s="1">
        <v>-26.793507122210791</v>
      </c>
      <c r="I154" s="1">
        <v>103.97799999999999</v>
      </c>
      <c r="L154" s="1"/>
      <c r="M154" s="1"/>
    </row>
    <row r="155" spans="1:13" x14ac:dyDescent="0.3">
      <c r="A155" s="1">
        <v>18756200000</v>
      </c>
      <c r="B155" s="1">
        <v>-28.279016673610357</v>
      </c>
      <c r="C155" s="1">
        <v>6.5406700000000004</v>
      </c>
      <c r="D155" s="1">
        <v>-0.24573933751209309</v>
      </c>
      <c r="E155" s="1">
        <v>148.67699999999999</v>
      </c>
      <c r="F155" s="1">
        <v>-0.23045432426836876</v>
      </c>
      <c r="G155" s="1">
        <v>148.79900000000001</v>
      </c>
      <c r="H155" s="1">
        <v>-26.277539320933485</v>
      </c>
      <c r="I155" s="1">
        <v>101.681</v>
      </c>
      <c r="L155" s="1"/>
      <c r="M155" s="1"/>
    </row>
    <row r="156" spans="1:13" x14ac:dyDescent="0.3">
      <c r="A156" s="1">
        <v>18881200000</v>
      </c>
      <c r="B156" s="1">
        <v>-27.04637598770605</v>
      </c>
      <c r="C156" s="1">
        <v>-10.567500000000001</v>
      </c>
      <c r="D156" s="1">
        <v>-0.24557653592717221</v>
      </c>
      <c r="E156" s="1">
        <v>139.83699999999999</v>
      </c>
      <c r="F156" s="1">
        <v>-0.23153306238628413</v>
      </c>
      <c r="G156" s="1">
        <v>139.952</v>
      </c>
      <c r="H156" s="1">
        <v>-26.27829087348244</v>
      </c>
      <c r="I156" s="1">
        <v>102.46599999999999</v>
      </c>
      <c r="L156" s="1"/>
      <c r="M156" s="1"/>
    </row>
    <row r="157" spans="1:13" x14ac:dyDescent="0.3">
      <c r="A157" s="1">
        <v>19006200000</v>
      </c>
      <c r="B157" s="1">
        <v>-27.694237681680242</v>
      </c>
      <c r="C157" s="1">
        <v>-20.199200000000001</v>
      </c>
      <c r="D157" s="1">
        <v>-0.24661421551491336</v>
      </c>
      <c r="E157" s="1">
        <v>130.98599999999999</v>
      </c>
      <c r="F157" s="1">
        <v>-0.23005899207760505</v>
      </c>
      <c r="G157" s="1">
        <v>131.10900000000001</v>
      </c>
      <c r="H157" s="1">
        <v>-26.538733595397357</v>
      </c>
      <c r="I157" s="1">
        <v>97.786799999999999</v>
      </c>
      <c r="L157" s="1"/>
      <c r="M157" s="1"/>
    </row>
    <row r="158" spans="1:13" x14ac:dyDescent="0.3">
      <c r="A158" s="1">
        <v>19131200000</v>
      </c>
      <c r="B158" s="1">
        <v>-28.009499730372593</v>
      </c>
      <c r="C158" s="1">
        <v>-40.026899999999998</v>
      </c>
      <c r="D158" s="1">
        <v>-0.24884367197113222</v>
      </c>
      <c r="E158" s="1">
        <v>122.129</v>
      </c>
      <c r="F158" s="1">
        <v>-0.23256098523317381</v>
      </c>
      <c r="G158" s="1">
        <v>122.244</v>
      </c>
      <c r="H158" s="1">
        <v>-26.496737725804071</v>
      </c>
      <c r="I158" s="1">
        <v>98.423900000000003</v>
      </c>
      <c r="L158" s="1"/>
      <c r="M158" s="1"/>
    </row>
    <row r="159" spans="1:13" x14ac:dyDescent="0.3">
      <c r="A159" s="1">
        <v>19256200000</v>
      </c>
      <c r="B159" s="1">
        <v>-28.163998851532334</v>
      </c>
      <c r="C159" s="1">
        <v>-53.200899999999997</v>
      </c>
      <c r="D159" s="1">
        <v>-0.24662817264892056</v>
      </c>
      <c r="E159" s="1">
        <v>113.285</v>
      </c>
      <c r="F159" s="1">
        <v>-0.23128966111450633</v>
      </c>
      <c r="G159" s="1">
        <v>113.407</v>
      </c>
      <c r="H159" s="1">
        <v>-27.57265175196617</v>
      </c>
      <c r="I159" s="1">
        <v>96.308199999999999</v>
      </c>
      <c r="L159" s="1"/>
      <c r="M159" s="1"/>
    </row>
    <row r="160" spans="1:13" x14ac:dyDescent="0.3">
      <c r="A160" s="1">
        <v>19381100000</v>
      </c>
      <c r="B160" s="1">
        <v>-28.996974515259495</v>
      </c>
      <c r="C160" s="1">
        <v>-68.831500000000005</v>
      </c>
      <c r="D160" s="1">
        <v>-0.24835197307263224</v>
      </c>
      <c r="E160" s="1">
        <v>104.43899999999999</v>
      </c>
      <c r="F160" s="1">
        <v>-0.23318746722614225</v>
      </c>
      <c r="G160" s="1">
        <v>104.57599999999999</v>
      </c>
      <c r="H160" s="1">
        <v>-27.523791830474352</v>
      </c>
      <c r="I160" s="1">
        <v>92.471500000000006</v>
      </c>
      <c r="L160" s="1"/>
      <c r="M160" s="1"/>
    </row>
    <row r="161" spans="1:13" x14ac:dyDescent="0.3">
      <c r="A161" s="1">
        <v>19506100000</v>
      </c>
      <c r="B161" s="1">
        <v>-28.593929100696649</v>
      </c>
      <c r="C161" s="1">
        <v>-86.719899999999996</v>
      </c>
      <c r="D161" s="1">
        <v>-0.24732961166938017</v>
      </c>
      <c r="E161" s="1">
        <v>95.569100000000006</v>
      </c>
      <c r="F161" s="1">
        <v>-0.23294555426003738</v>
      </c>
      <c r="G161" s="1">
        <v>95.704999999999998</v>
      </c>
      <c r="H161" s="1">
        <v>-28.138378835302934</v>
      </c>
      <c r="I161" s="1">
        <v>93.949299999999994</v>
      </c>
      <c r="L161" s="1"/>
      <c r="M161" s="1"/>
    </row>
    <row r="162" spans="1:13" x14ac:dyDescent="0.3">
      <c r="A162" s="1">
        <v>19631100000</v>
      </c>
      <c r="B162" s="1">
        <v>-29.748900088002319</v>
      </c>
      <c r="C162" s="1">
        <v>-99.739099999999993</v>
      </c>
      <c r="D162" s="1">
        <v>-0.24833163925197543</v>
      </c>
      <c r="E162" s="1">
        <v>86.7226</v>
      </c>
      <c r="F162" s="1">
        <v>-0.23436300501721208</v>
      </c>
      <c r="G162" s="1">
        <v>86.871300000000005</v>
      </c>
      <c r="H162" s="1">
        <v>-29.136177487892446</v>
      </c>
      <c r="I162" s="1">
        <v>89.739699999999999</v>
      </c>
      <c r="L162" s="1"/>
      <c r="M162" s="1"/>
    </row>
    <row r="163" spans="1:13" x14ac:dyDescent="0.3">
      <c r="A163" s="1">
        <v>19756000000</v>
      </c>
      <c r="B163" s="1">
        <v>-29.689808557282696</v>
      </c>
      <c r="C163" s="1">
        <v>-119.666</v>
      </c>
      <c r="D163" s="1">
        <v>-0.24932943697064625</v>
      </c>
      <c r="E163" s="1">
        <v>77.860100000000003</v>
      </c>
      <c r="F163" s="1">
        <v>-0.23487948720517116</v>
      </c>
      <c r="G163" s="1">
        <v>77.987799999999993</v>
      </c>
      <c r="H163" s="1">
        <v>-29.064854198115022</v>
      </c>
      <c r="I163" s="1">
        <v>89.132499999999993</v>
      </c>
      <c r="L163" s="1"/>
      <c r="M163" s="1"/>
    </row>
    <row r="164" spans="1:13" x14ac:dyDescent="0.3">
      <c r="A164" s="1">
        <v>19881000000</v>
      </c>
      <c r="B164" s="1">
        <v>-29.581896467386809</v>
      </c>
      <c r="C164" s="1">
        <v>-135.05099999999999</v>
      </c>
      <c r="D164" s="1">
        <v>-0.24891690320238613</v>
      </c>
      <c r="E164" s="1">
        <v>68.978399999999993</v>
      </c>
      <c r="F164" s="1">
        <v>-0.23118872465856199</v>
      </c>
      <c r="G164" s="1">
        <v>69.119600000000005</v>
      </c>
      <c r="H164" s="1">
        <v>-30.368539188079318</v>
      </c>
      <c r="I164" s="1">
        <v>87.842399999999998</v>
      </c>
      <c r="L164" s="1"/>
      <c r="M164" s="1"/>
    </row>
    <row r="165" spans="1:13" x14ac:dyDescent="0.3">
      <c r="A165" s="1">
        <v>20006000000</v>
      </c>
      <c r="B165" s="1">
        <v>-30.41108526713133</v>
      </c>
      <c r="C165" s="1">
        <v>-144.80500000000001</v>
      </c>
      <c r="D165" s="1">
        <v>-0.24960040313150667</v>
      </c>
      <c r="E165" s="1">
        <v>60.090400000000002</v>
      </c>
      <c r="F165" s="1">
        <v>-0.23618816168206758</v>
      </c>
      <c r="G165" s="1">
        <v>60.259900000000002</v>
      </c>
      <c r="H165" s="1">
        <v>-30.695169319574276</v>
      </c>
      <c r="I165" s="1">
        <v>77.844300000000004</v>
      </c>
      <c r="L165" s="1"/>
      <c r="M165" s="1"/>
    </row>
    <row r="166" spans="1:13" x14ac:dyDescent="0.3">
      <c r="A166" s="1">
        <v>20131000000</v>
      </c>
      <c r="B166" s="1">
        <v>-30.632226203561565</v>
      </c>
      <c r="C166" s="1">
        <v>-155.684</v>
      </c>
      <c r="D166" s="1">
        <v>-0.25035442154623011</v>
      </c>
      <c r="E166" s="1">
        <v>51.251800000000003</v>
      </c>
      <c r="F166" s="1">
        <v>-0.23716078757795422</v>
      </c>
      <c r="G166" s="1">
        <v>51.393700000000003</v>
      </c>
      <c r="H166" s="1">
        <v>-31.781588618705889</v>
      </c>
      <c r="I166" s="1">
        <v>69.020499999999998</v>
      </c>
      <c r="L166" s="1"/>
      <c r="M166" s="1"/>
    </row>
    <row r="167" spans="1:13" x14ac:dyDescent="0.3">
      <c r="A167" s="1">
        <v>20256000000</v>
      </c>
      <c r="B167" s="1">
        <v>-30.506323476968639</v>
      </c>
      <c r="C167" s="1">
        <v>-160.63200000000001</v>
      </c>
      <c r="D167" s="1">
        <v>-0.25408227661243377</v>
      </c>
      <c r="E167" s="1">
        <v>42.350200000000001</v>
      </c>
      <c r="F167" s="1">
        <v>-0.23922303303737813</v>
      </c>
      <c r="G167" s="1">
        <v>42.520800000000001</v>
      </c>
      <c r="H167" s="1">
        <v>-32.33256255789928</v>
      </c>
      <c r="I167" s="1">
        <v>51.995800000000003</v>
      </c>
      <c r="L167" s="1"/>
      <c r="M167" s="1"/>
    </row>
    <row r="168" spans="1:13" x14ac:dyDescent="0.3">
      <c r="A168" s="1">
        <v>20380900000</v>
      </c>
      <c r="B168" s="1">
        <v>-30.824403575384835</v>
      </c>
      <c r="C168" s="1">
        <v>-162.167</v>
      </c>
      <c r="D168" s="1">
        <v>-0.25821211112957032</v>
      </c>
      <c r="E168" s="1">
        <v>33.463000000000001</v>
      </c>
      <c r="F168" s="1">
        <v>-0.24000586740221164</v>
      </c>
      <c r="G168" s="1">
        <v>33.658900000000003</v>
      </c>
      <c r="H168" s="1">
        <v>-32.327928981793818</v>
      </c>
      <c r="I168" s="1">
        <v>33.118099999999998</v>
      </c>
      <c r="L168" s="1"/>
      <c r="M168" s="1"/>
    </row>
    <row r="169" spans="1:13" x14ac:dyDescent="0.3">
      <c r="A169" s="1">
        <v>20505900000</v>
      </c>
      <c r="B169" s="1">
        <v>-30.111731535983001</v>
      </c>
      <c r="C169" s="1">
        <v>-163.20699999999999</v>
      </c>
      <c r="D169" s="1">
        <v>-0.25635969946149229</v>
      </c>
      <c r="E169" s="1">
        <v>24.6279</v>
      </c>
      <c r="F169" s="1">
        <v>-0.2412806914338399</v>
      </c>
      <c r="G169" s="1">
        <v>24.827100000000002</v>
      </c>
      <c r="H169" s="1">
        <v>-31.885152199763638</v>
      </c>
      <c r="I169" s="1">
        <v>9.6145200000000006</v>
      </c>
      <c r="L169" s="1"/>
      <c r="M169" s="1"/>
    </row>
    <row r="170" spans="1:13" x14ac:dyDescent="0.3">
      <c r="A170" s="1">
        <v>20630900000</v>
      </c>
      <c r="B170" s="1">
        <v>-29.200797902565661</v>
      </c>
      <c r="C170" s="1">
        <v>-159.82400000000001</v>
      </c>
      <c r="D170" s="1">
        <v>-0.25775301065836786</v>
      </c>
      <c r="E170" s="1">
        <v>15.760300000000001</v>
      </c>
      <c r="F170" s="1">
        <v>-0.24428422867688071</v>
      </c>
      <c r="G170" s="1">
        <v>15.936400000000001</v>
      </c>
      <c r="H170" s="1">
        <v>-29.907891764580281</v>
      </c>
      <c r="I170" s="1">
        <v>-7.2527900000000001</v>
      </c>
      <c r="L170" s="1"/>
      <c r="M170" s="1"/>
    </row>
    <row r="171" spans="1:13" x14ac:dyDescent="0.3">
      <c r="A171" s="1">
        <v>20755800000</v>
      </c>
      <c r="B171" s="1">
        <v>-28.337657530664476</v>
      </c>
      <c r="C171" s="1">
        <v>-163.27699999999999</v>
      </c>
      <c r="D171" s="1">
        <v>-0.2602981648770788</v>
      </c>
      <c r="E171" s="1">
        <v>6.9009600000000004</v>
      </c>
      <c r="F171" s="1">
        <v>-0.24762645172640019</v>
      </c>
      <c r="G171" s="1">
        <v>7.0528599999999999</v>
      </c>
      <c r="H171" s="1">
        <v>-28.703602514108905</v>
      </c>
      <c r="I171" s="1">
        <v>-22.674399999999999</v>
      </c>
      <c r="L171" s="1"/>
      <c r="M171" s="1"/>
    </row>
    <row r="172" spans="1:13" x14ac:dyDescent="0.3">
      <c r="A172" s="1">
        <v>20880800000</v>
      </c>
      <c r="B172" s="1">
        <v>-26.858710757325078</v>
      </c>
      <c r="C172" s="1">
        <v>-162.125</v>
      </c>
      <c r="D172" s="1">
        <v>-0.26608957484073548</v>
      </c>
      <c r="E172" s="1">
        <v>-1.9478800000000001</v>
      </c>
      <c r="F172" s="1">
        <v>-0.24905156037828702</v>
      </c>
      <c r="G172" s="1">
        <v>-1.8216399999999999</v>
      </c>
      <c r="H172" s="1">
        <v>-26.735803417576236</v>
      </c>
      <c r="I172" s="1">
        <v>-33.186</v>
      </c>
      <c r="L172" s="1"/>
      <c r="M172" s="1"/>
    </row>
    <row r="173" spans="1:13" x14ac:dyDescent="0.3">
      <c r="A173" s="1">
        <v>21005800000</v>
      </c>
      <c r="B173" s="1">
        <v>-26.117798313718339</v>
      </c>
      <c r="C173" s="1">
        <v>-168.45500000000001</v>
      </c>
      <c r="D173" s="1">
        <v>-0.2680993867553243</v>
      </c>
      <c r="E173" s="1">
        <v>-10.8241</v>
      </c>
      <c r="F173" s="1">
        <v>-0.25221509522465024</v>
      </c>
      <c r="G173" s="1">
        <v>-10.6707</v>
      </c>
      <c r="H173" s="1">
        <v>-25.477327583001063</v>
      </c>
      <c r="I173" s="1">
        <v>-44.598599999999998</v>
      </c>
      <c r="L173" s="1"/>
      <c r="M173" s="1"/>
    </row>
    <row r="174" spans="1:13" x14ac:dyDescent="0.3">
      <c r="A174" s="1">
        <v>21130800000</v>
      </c>
      <c r="B174" s="1">
        <v>-25.158811276983513</v>
      </c>
      <c r="C174" s="1">
        <v>-171.488</v>
      </c>
      <c r="D174" s="1">
        <v>-0.27303490835417699</v>
      </c>
      <c r="E174" s="1">
        <v>-19.6814</v>
      </c>
      <c r="F174" s="1">
        <v>-0.25401996980660124</v>
      </c>
      <c r="G174" s="1">
        <v>-19.5274</v>
      </c>
      <c r="H174" s="1">
        <v>-24.134294477970318</v>
      </c>
      <c r="I174" s="1">
        <v>-54.050400000000003</v>
      </c>
      <c r="L174" s="1"/>
      <c r="M174" s="1"/>
    </row>
    <row r="175" spans="1:13" x14ac:dyDescent="0.3">
      <c r="A175" s="1">
        <v>21255800000</v>
      </c>
      <c r="B175" s="1">
        <v>-24.414233282575339</v>
      </c>
      <c r="C175" s="1">
        <v>178.93799999999999</v>
      </c>
      <c r="D175" s="1">
        <v>-0.27195842734834574</v>
      </c>
      <c r="E175" s="1">
        <v>-28.5412</v>
      </c>
      <c r="F175" s="1">
        <v>-0.2589928969913502</v>
      </c>
      <c r="G175" s="1">
        <v>-28.353400000000001</v>
      </c>
      <c r="H175" s="1">
        <v>-23.362131216657005</v>
      </c>
      <c r="I175" s="1">
        <v>-59.292000000000002</v>
      </c>
      <c r="L175" s="1"/>
      <c r="M175" s="1"/>
    </row>
    <row r="176" spans="1:13" x14ac:dyDescent="0.3">
      <c r="A176" s="1">
        <v>21380700000</v>
      </c>
      <c r="B176" s="1">
        <v>-23.571891347674871</v>
      </c>
      <c r="C176" s="1">
        <v>167.49199999999999</v>
      </c>
      <c r="D176" s="1">
        <v>-0.27550118044406346</v>
      </c>
      <c r="E176" s="1">
        <v>-37.3416</v>
      </c>
      <c r="F176" s="1">
        <v>-0.26173527928431306</v>
      </c>
      <c r="G176" s="1">
        <v>-37.194600000000001</v>
      </c>
      <c r="H176" s="1">
        <v>-22.510294066399069</v>
      </c>
      <c r="I176" s="1">
        <v>-66.727999999999994</v>
      </c>
      <c r="L176" s="1"/>
      <c r="M176" s="1"/>
    </row>
    <row r="177" spans="1:13" x14ac:dyDescent="0.3">
      <c r="A177" s="1">
        <v>21505700000</v>
      </c>
      <c r="B177" s="1">
        <v>-22.983143646703045</v>
      </c>
      <c r="C177" s="1">
        <v>161.084</v>
      </c>
      <c r="D177" s="1">
        <v>-0.2778484546307074</v>
      </c>
      <c r="E177" s="1">
        <v>-46.152900000000002</v>
      </c>
      <c r="F177" s="1">
        <v>-0.26138846345240574</v>
      </c>
      <c r="G177" s="1">
        <v>-46.016100000000002</v>
      </c>
      <c r="H177" s="1">
        <v>-21.706167667318415</v>
      </c>
      <c r="I177" s="1">
        <v>-71.481200000000001</v>
      </c>
      <c r="L177" s="1"/>
      <c r="M177" s="1"/>
    </row>
    <row r="178" spans="1:13" x14ac:dyDescent="0.3">
      <c r="A178" s="1">
        <v>21630700000</v>
      </c>
      <c r="B178" s="1">
        <v>-22.665607085995511</v>
      </c>
      <c r="C178" s="1">
        <v>147.82499999999999</v>
      </c>
      <c r="D178" s="1">
        <v>-0.27501600048821762</v>
      </c>
      <c r="E178" s="1">
        <v>-54.969900000000003</v>
      </c>
      <c r="F178" s="1">
        <v>-0.25961100972407092</v>
      </c>
      <c r="G178" s="1">
        <v>-54.826599999999999</v>
      </c>
      <c r="H178" s="1">
        <v>-21.429676231648713</v>
      </c>
      <c r="I178" s="1">
        <v>-76.999399999999994</v>
      </c>
      <c r="L178" s="1"/>
      <c r="M178" s="1"/>
    </row>
    <row r="179" spans="1:13" x14ac:dyDescent="0.3">
      <c r="A179" s="1">
        <v>21755600000</v>
      </c>
      <c r="B179" s="1">
        <v>-22.623162929459642</v>
      </c>
      <c r="C179" s="1">
        <v>138.90799999999999</v>
      </c>
      <c r="D179" s="1">
        <v>-0.27614637292599031</v>
      </c>
      <c r="E179" s="1">
        <v>-63.799599999999998</v>
      </c>
      <c r="F179" s="1">
        <v>-0.26222793840789671</v>
      </c>
      <c r="G179" s="1">
        <v>-63.649799999999999</v>
      </c>
      <c r="H179" s="1">
        <v>-21.082015614815525</v>
      </c>
      <c r="I179" s="1">
        <v>-81.581000000000003</v>
      </c>
      <c r="L179" s="1"/>
      <c r="M179" s="1"/>
    </row>
    <row r="180" spans="1:13" x14ac:dyDescent="0.3">
      <c r="A180" s="1">
        <v>21880600000</v>
      </c>
      <c r="B180" s="1">
        <v>-22.980339912262934</v>
      </c>
      <c r="C180" s="1">
        <v>125.129</v>
      </c>
      <c r="D180" s="1">
        <v>-0.27278649115072207</v>
      </c>
      <c r="E180" s="1">
        <v>-72.596000000000004</v>
      </c>
      <c r="F180" s="1">
        <v>-0.25725578365960478</v>
      </c>
      <c r="G180" s="1">
        <v>-72.452500000000001</v>
      </c>
      <c r="H180" s="1">
        <v>-21.304053908085855</v>
      </c>
      <c r="I180" s="1">
        <v>-83.425299999999993</v>
      </c>
      <c r="L180" s="1"/>
      <c r="M180" s="1"/>
    </row>
    <row r="181" spans="1:13" x14ac:dyDescent="0.3">
      <c r="A181" s="1">
        <v>22005600000</v>
      </c>
      <c r="B181" s="1">
        <v>-23.153308023862962</v>
      </c>
      <c r="C181" s="1">
        <v>112.364</v>
      </c>
      <c r="D181" s="1">
        <v>-0.26904035330995013</v>
      </c>
      <c r="E181" s="1">
        <v>-81.4054</v>
      </c>
      <c r="F181" s="1">
        <v>-0.25177573004955733</v>
      </c>
      <c r="G181" s="1">
        <v>-81.259600000000006</v>
      </c>
      <c r="H181" s="1">
        <v>-21.369805223411195</v>
      </c>
      <c r="I181" s="1">
        <v>-88.500399999999999</v>
      </c>
      <c r="L181" s="1"/>
      <c r="M181" s="1"/>
    </row>
    <row r="182" spans="1:13" x14ac:dyDescent="0.3">
      <c r="A182" s="1">
        <v>22130600000</v>
      </c>
      <c r="B182" s="1">
        <v>-24.245393615748689</v>
      </c>
      <c r="C182" s="1">
        <v>102.38</v>
      </c>
      <c r="D182" s="1">
        <v>-0.26196702050004173</v>
      </c>
      <c r="E182" s="1">
        <v>-90.279399999999995</v>
      </c>
      <c r="F182" s="1">
        <v>-0.24686083116956881</v>
      </c>
      <c r="G182" s="1">
        <v>-90.088499999999996</v>
      </c>
      <c r="H182" s="1">
        <v>-21.710873108315333</v>
      </c>
      <c r="I182" s="1">
        <v>-89.085499999999996</v>
      </c>
      <c r="L182" s="1"/>
      <c r="M182" s="1"/>
    </row>
    <row r="183" spans="1:13" x14ac:dyDescent="0.3">
      <c r="A183" s="1">
        <v>22255600000</v>
      </c>
      <c r="B183" s="1">
        <v>-25.508994204554046</v>
      </c>
      <c r="C183" s="1">
        <v>84.332999999999998</v>
      </c>
      <c r="D183" s="1">
        <v>-0.25596206398428523</v>
      </c>
      <c r="E183" s="1">
        <v>-99.111999999999995</v>
      </c>
      <c r="F183" s="1">
        <v>-0.24552954626259016</v>
      </c>
      <c r="G183" s="1">
        <v>-98.962599999999995</v>
      </c>
      <c r="H183" s="1">
        <v>-22.68326285255867</v>
      </c>
      <c r="I183" s="1">
        <v>-89.984499999999997</v>
      </c>
      <c r="L183" s="1"/>
      <c r="M183" s="1"/>
    </row>
    <row r="184" spans="1:13" x14ac:dyDescent="0.3">
      <c r="A184" s="1">
        <v>22380500000</v>
      </c>
      <c r="B184" s="1">
        <v>-26.547626022561936</v>
      </c>
      <c r="C184" s="1">
        <v>74.0261</v>
      </c>
      <c r="D184" s="1">
        <v>-0.25837872190611466</v>
      </c>
      <c r="E184" s="1">
        <v>-107.986</v>
      </c>
      <c r="F184" s="1">
        <v>-0.23962178179341587</v>
      </c>
      <c r="G184" s="1">
        <v>-107.79</v>
      </c>
      <c r="H184" s="1">
        <v>-23.134023585388135</v>
      </c>
      <c r="I184" s="1">
        <v>-90.462299999999999</v>
      </c>
      <c r="L184" s="1"/>
      <c r="M184" s="1"/>
    </row>
    <row r="185" spans="1:13" x14ac:dyDescent="0.3">
      <c r="A185" s="1">
        <v>22505500000</v>
      </c>
      <c r="B185" s="1">
        <v>-30.04866417671504</v>
      </c>
      <c r="C185" s="1">
        <v>51.310299999999998</v>
      </c>
      <c r="D185" s="1">
        <v>-0.25396173272673828</v>
      </c>
      <c r="E185" s="1">
        <v>-116.875</v>
      </c>
      <c r="F185" s="1">
        <v>-0.23844764917169048</v>
      </c>
      <c r="G185" s="1">
        <v>-116.68</v>
      </c>
      <c r="H185" s="1">
        <v>-24.201211580981955</v>
      </c>
      <c r="I185" s="1">
        <v>-82.834900000000005</v>
      </c>
      <c r="L185" s="1"/>
      <c r="M185" s="1"/>
    </row>
    <row r="186" spans="1:13" x14ac:dyDescent="0.3">
      <c r="A186" s="1">
        <v>22630500000</v>
      </c>
      <c r="B186" s="1">
        <v>-31.424997028873989</v>
      </c>
      <c r="C186" s="1">
        <v>14.861499999999999</v>
      </c>
      <c r="D186" s="1">
        <v>-0.25454610658839782</v>
      </c>
      <c r="E186" s="1">
        <v>-125.74299999999999</v>
      </c>
      <c r="F186" s="1">
        <v>-0.237300687774471</v>
      </c>
      <c r="G186" s="1">
        <v>-125.581</v>
      </c>
      <c r="H186" s="1">
        <v>-24.67056816241967</v>
      </c>
      <c r="I186" s="1">
        <v>-77.699799999999996</v>
      </c>
      <c r="L186" s="1"/>
      <c r="M186" s="1"/>
    </row>
    <row r="187" spans="1:13" x14ac:dyDescent="0.3">
      <c r="A187" s="1">
        <v>22755400000</v>
      </c>
      <c r="B187" s="1">
        <v>-33.801310146168603</v>
      </c>
      <c r="C187" s="1">
        <v>-15.0375</v>
      </c>
      <c r="D187" s="1">
        <v>-0.25581351777220851</v>
      </c>
      <c r="E187" s="1">
        <v>-134.66800000000001</v>
      </c>
      <c r="F187" s="1">
        <v>-0.24344261063753159</v>
      </c>
      <c r="G187" s="1">
        <v>-134.47300000000001</v>
      </c>
      <c r="H187" s="1">
        <v>-24.619561680299707</v>
      </c>
      <c r="I187" s="1">
        <v>-69.083799999999997</v>
      </c>
      <c r="L187" s="1"/>
      <c r="M187" s="1"/>
    </row>
    <row r="188" spans="1:13" x14ac:dyDescent="0.3">
      <c r="A188" s="1">
        <v>22880400000</v>
      </c>
      <c r="B188" s="1">
        <v>-31.617711652196228</v>
      </c>
      <c r="C188" s="1">
        <v>-71.397099999999995</v>
      </c>
      <c r="D188" s="1">
        <v>-0.26372554948137839</v>
      </c>
      <c r="E188" s="1">
        <v>-143.54300000000001</v>
      </c>
      <c r="F188" s="1">
        <v>-0.24612555668980107</v>
      </c>
      <c r="G188" s="1">
        <v>-143.399</v>
      </c>
      <c r="H188" s="1">
        <v>-24.37855660617128</v>
      </c>
      <c r="I188" s="1">
        <v>-55.544499999999999</v>
      </c>
      <c r="L188" s="1"/>
      <c r="M188" s="1"/>
    </row>
    <row r="189" spans="1:13" x14ac:dyDescent="0.3">
      <c r="A189" s="1">
        <v>23005400000</v>
      </c>
      <c r="B189" s="1">
        <v>-29.294269540233955</v>
      </c>
      <c r="C189" s="1">
        <v>-107.331</v>
      </c>
      <c r="D189" s="1">
        <v>-0.26863008527390564</v>
      </c>
      <c r="E189" s="1">
        <v>-152.464</v>
      </c>
      <c r="F189" s="1">
        <v>-0.2535573630419572</v>
      </c>
      <c r="G189" s="1">
        <v>-152.35499999999999</v>
      </c>
      <c r="H189" s="1">
        <v>-23.601649374624852</v>
      </c>
      <c r="I189" s="1">
        <v>-45.971800000000002</v>
      </c>
      <c r="L189" s="1"/>
      <c r="M189" s="1"/>
    </row>
    <row r="190" spans="1:13" x14ac:dyDescent="0.3">
      <c r="A190" s="1">
        <v>23130400000</v>
      </c>
      <c r="B190" s="1">
        <v>-25.880417802901697</v>
      </c>
      <c r="C190" s="1">
        <v>-135.15799999999999</v>
      </c>
      <c r="D190" s="1">
        <v>-0.28247735066864932</v>
      </c>
      <c r="E190" s="1">
        <v>-161.405</v>
      </c>
      <c r="F190" s="1">
        <v>-0.26934083885759752</v>
      </c>
      <c r="G190" s="1">
        <v>-161.28200000000001</v>
      </c>
      <c r="H190" s="1">
        <v>-22.313349766664629</v>
      </c>
      <c r="I190" s="1">
        <v>-37.674199999999999</v>
      </c>
      <c r="L190" s="1"/>
      <c r="M190" s="1"/>
    </row>
    <row r="191" spans="1:13" x14ac:dyDescent="0.3">
      <c r="A191" s="1">
        <v>23255400000</v>
      </c>
      <c r="B191" s="1">
        <v>-23.106058736022028</v>
      </c>
      <c r="C191" s="1">
        <v>-152.96100000000001</v>
      </c>
      <c r="D191" s="1">
        <v>-0.30011265574087931</v>
      </c>
      <c r="E191" s="1">
        <v>-170.352</v>
      </c>
      <c r="F191" s="1">
        <v>-0.28574413357893236</v>
      </c>
      <c r="G191" s="1">
        <v>-170.18299999999999</v>
      </c>
      <c r="H191" s="1">
        <v>-20.936591798746818</v>
      </c>
      <c r="I191" s="1">
        <v>-33.247500000000002</v>
      </c>
      <c r="L191" s="1"/>
      <c r="M191" s="1"/>
    </row>
    <row r="192" spans="1:13" x14ac:dyDescent="0.3">
      <c r="A192" s="1">
        <v>23380300000</v>
      </c>
      <c r="B192" s="1">
        <v>-21.341437689118415</v>
      </c>
      <c r="C192" s="1">
        <v>-168.923</v>
      </c>
      <c r="D192" s="1">
        <v>-0.317853564243473</v>
      </c>
      <c r="E192" s="1">
        <v>-179.25899999999999</v>
      </c>
      <c r="F192" s="1">
        <v>-0.29944599524719706</v>
      </c>
      <c r="G192" s="1">
        <v>-179.09899999999999</v>
      </c>
      <c r="H192" s="1">
        <v>-19.557538766116593</v>
      </c>
      <c r="I192" s="1">
        <v>-30.984400000000001</v>
      </c>
      <c r="L192" s="1"/>
      <c r="M192" s="1"/>
    </row>
    <row r="193" spans="1:13" x14ac:dyDescent="0.3">
      <c r="A193" s="1">
        <v>23505300000</v>
      </c>
      <c r="B193" s="1">
        <v>-19.395942244196803</v>
      </c>
      <c r="C193" s="1">
        <v>176.55600000000001</v>
      </c>
      <c r="D193" s="1">
        <v>-0.34073780496587491</v>
      </c>
      <c r="E193" s="1">
        <v>171.85499999999999</v>
      </c>
      <c r="F193" s="1">
        <v>-0.3232835601065196</v>
      </c>
      <c r="G193" s="1">
        <v>171.994</v>
      </c>
      <c r="H193" s="1">
        <v>-18.497677944204074</v>
      </c>
      <c r="I193" s="1">
        <v>-30.8157</v>
      </c>
      <c r="L193" s="1"/>
      <c r="M193" s="1"/>
    </row>
    <row r="194" spans="1:13" x14ac:dyDescent="0.3">
      <c r="A194" s="1">
        <v>23630300000</v>
      </c>
      <c r="B194" s="1">
        <v>-18.243732998932714</v>
      </c>
      <c r="C194" s="1">
        <v>162.60900000000001</v>
      </c>
      <c r="D194" s="1">
        <v>-0.36077992140983906</v>
      </c>
      <c r="E194" s="1">
        <v>162.96199999999999</v>
      </c>
      <c r="F194" s="1">
        <v>-0.34759802108819149</v>
      </c>
      <c r="G194" s="1">
        <v>163.12299999999999</v>
      </c>
      <c r="H194" s="1">
        <v>-17.316649169726766</v>
      </c>
      <c r="I194" s="1">
        <v>-33.651600000000002</v>
      </c>
      <c r="L194" s="1"/>
      <c r="M194" s="1"/>
    </row>
    <row r="195" spans="1:13" x14ac:dyDescent="0.3">
      <c r="A195" s="1">
        <v>23755200000</v>
      </c>
      <c r="B195" s="1">
        <v>-16.937122869725144</v>
      </c>
      <c r="C195" s="1">
        <v>150.56299999999999</v>
      </c>
      <c r="D195" s="1">
        <v>-0.38872901674795224</v>
      </c>
      <c r="E195" s="1">
        <v>154.12299999999999</v>
      </c>
      <c r="F195" s="1">
        <v>-0.37256947219614633</v>
      </c>
      <c r="G195" s="1">
        <v>154.23500000000001</v>
      </c>
      <c r="H195" s="1">
        <v>-16.485184264050876</v>
      </c>
      <c r="I195" s="1">
        <v>-35.996699999999997</v>
      </c>
      <c r="L195" s="1"/>
      <c r="M195" s="1"/>
    </row>
    <row r="196" spans="1:13" x14ac:dyDescent="0.3">
      <c r="A196" s="1">
        <v>23880200000</v>
      </c>
      <c r="B196" s="1">
        <v>-16.050198561964912</v>
      </c>
      <c r="C196" s="1">
        <v>139.732</v>
      </c>
      <c r="D196" s="1">
        <v>-0.41066775754782436</v>
      </c>
      <c r="E196" s="1">
        <v>145.29300000000001</v>
      </c>
      <c r="F196" s="1">
        <v>-0.39399861671669312</v>
      </c>
      <c r="G196" s="1">
        <v>145.43</v>
      </c>
      <c r="H196" s="1">
        <v>-15.747193729303328</v>
      </c>
      <c r="I196" s="1">
        <v>-40.447099999999999</v>
      </c>
      <c r="L196" s="1"/>
      <c r="M196" s="1"/>
    </row>
    <row r="197" spans="1:13" x14ac:dyDescent="0.3">
      <c r="A197" s="1">
        <v>24005200000</v>
      </c>
      <c r="B197" s="1">
        <v>-15.384024586250927</v>
      </c>
      <c r="C197" s="1">
        <v>127.473</v>
      </c>
      <c r="D197" s="1">
        <v>-0.43381302233941499</v>
      </c>
      <c r="E197" s="1">
        <v>136.482</v>
      </c>
      <c r="F197" s="1">
        <v>-0.4163742866131086</v>
      </c>
      <c r="G197" s="1">
        <v>136.6</v>
      </c>
      <c r="H197" s="1">
        <v>-15.083826464250237</v>
      </c>
      <c r="I197" s="1">
        <v>-43.962499999999999</v>
      </c>
      <c r="L197" s="1"/>
      <c r="M197" s="1"/>
    </row>
    <row r="198" spans="1:13" x14ac:dyDescent="0.3">
      <c r="A198" s="1">
        <v>24130200000</v>
      </c>
      <c r="B198" s="1">
        <v>-14.631717108469154</v>
      </c>
      <c r="C198" s="1">
        <v>116.705</v>
      </c>
      <c r="D198" s="1">
        <v>-0.45543342809544796</v>
      </c>
      <c r="E198" s="1">
        <v>127.72799999999999</v>
      </c>
      <c r="F198" s="1">
        <v>-0.43816674098583142</v>
      </c>
      <c r="G198" s="1">
        <v>127.845</v>
      </c>
      <c r="H198" s="1">
        <v>-14.649056557784538</v>
      </c>
      <c r="I198" s="1">
        <v>-48.244100000000003</v>
      </c>
      <c r="L198" s="1"/>
      <c r="M198" s="1"/>
    </row>
    <row r="199" spans="1:13" x14ac:dyDescent="0.3">
      <c r="A199" s="1">
        <v>24255200000</v>
      </c>
      <c r="B199" s="1">
        <v>-14.283859744169987</v>
      </c>
      <c r="C199" s="1">
        <v>105.617</v>
      </c>
      <c r="D199" s="1">
        <v>-0.46457945534910006</v>
      </c>
      <c r="E199" s="1">
        <v>118.955</v>
      </c>
      <c r="F199" s="1">
        <v>-0.45031206258894829</v>
      </c>
      <c r="G199" s="1">
        <v>119.11</v>
      </c>
      <c r="H199" s="1">
        <v>-14.197214502887469</v>
      </c>
      <c r="I199" s="1">
        <v>-53.859200000000001</v>
      </c>
      <c r="L199" s="1"/>
      <c r="M199" s="1"/>
    </row>
    <row r="200" spans="1:13" x14ac:dyDescent="0.3">
      <c r="A200" s="1">
        <v>24380100000</v>
      </c>
      <c r="B200" s="1">
        <v>-13.793527338121411</v>
      </c>
      <c r="C200" s="1">
        <v>94.9863</v>
      </c>
      <c r="D200" s="1">
        <v>-0.47591146784398308</v>
      </c>
      <c r="E200" s="1">
        <v>110.209</v>
      </c>
      <c r="F200" s="1">
        <v>-0.45660230588865125</v>
      </c>
      <c r="G200" s="1">
        <v>110.367</v>
      </c>
      <c r="H200" s="1">
        <v>-13.916050950571996</v>
      </c>
      <c r="I200" s="1">
        <v>-58.097799999999999</v>
      </c>
      <c r="L200" s="1"/>
      <c r="M200" s="1"/>
    </row>
    <row r="201" spans="1:13" x14ac:dyDescent="0.3">
      <c r="A201" s="1">
        <v>24505100000</v>
      </c>
      <c r="B201" s="1">
        <v>-13.563807521626746</v>
      </c>
      <c r="C201" s="1">
        <v>84.496799999999993</v>
      </c>
      <c r="D201" s="1">
        <v>-0.48437634604053281</v>
      </c>
      <c r="E201" s="1">
        <v>101.523</v>
      </c>
      <c r="F201" s="1">
        <v>-0.46913443739747929</v>
      </c>
      <c r="G201" s="1">
        <v>101.67</v>
      </c>
      <c r="H201" s="1">
        <v>-13.742072956165892</v>
      </c>
      <c r="I201" s="1">
        <v>-64.304900000000004</v>
      </c>
      <c r="L201" s="1"/>
      <c r="M201" s="1"/>
    </row>
    <row r="202" spans="1:13" x14ac:dyDescent="0.3">
      <c r="A202" s="1">
        <v>24630100000</v>
      </c>
      <c r="B202" s="1">
        <v>-13.367324698201323</v>
      </c>
      <c r="C202" s="1">
        <v>73.258600000000001</v>
      </c>
      <c r="D202" s="1">
        <v>-0.48609751222180364</v>
      </c>
      <c r="E202" s="1">
        <v>92.827500000000001</v>
      </c>
      <c r="F202" s="1">
        <v>-0.46680578859518174</v>
      </c>
      <c r="G202" s="1">
        <v>92.979100000000003</v>
      </c>
      <c r="H202" s="1">
        <v>-13.499749473214584</v>
      </c>
      <c r="I202" s="1">
        <v>-69.041799999999995</v>
      </c>
      <c r="L202" s="1"/>
      <c r="M202" s="1"/>
    </row>
    <row r="203" spans="1:13" x14ac:dyDescent="0.3">
      <c r="A203" s="1">
        <v>24755000000</v>
      </c>
      <c r="B203" s="1">
        <v>-13.131040323855371</v>
      </c>
      <c r="C203" s="1">
        <v>63.982799999999997</v>
      </c>
      <c r="D203" s="1">
        <v>-0.48207399546490959</v>
      </c>
      <c r="E203" s="1">
        <v>84.167100000000005</v>
      </c>
      <c r="F203" s="1">
        <v>-0.46361293028971673</v>
      </c>
      <c r="G203" s="1">
        <v>84.297399999999996</v>
      </c>
      <c r="H203" s="1">
        <v>-13.53141009177123</v>
      </c>
      <c r="I203" s="1">
        <v>-74.821299999999994</v>
      </c>
      <c r="L203" s="1"/>
      <c r="M203" s="1"/>
    </row>
    <row r="204" spans="1:13" x14ac:dyDescent="0.3">
      <c r="A204" s="1">
        <v>24880000000</v>
      </c>
      <c r="B204" s="1">
        <v>-13.454947060663473</v>
      </c>
      <c r="C204" s="1">
        <v>53.096600000000002</v>
      </c>
      <c r="D204" s="1">
        <v>-0.46910555055559633</v>
      </c>
      <c r="E204" s="1">
        <v>75.450900000000004</v>
      </c>
      <c r="F204" s="1">
        <v>-0.45178394231421959</v>
      </c>
      <c r="G204" s="1">
        <v>75.597800000000007</v>
      </c>
      <c r="H204" s="1">
        <v>-13.526791736161321</v>
      </c>
      <c r="I204" s="1">
        <v>-80.802999999999997</v>
      </c>
      <c r="L204" s="1"/>
      <c r="M204" s="1"/>
    </row>
    <row r="205" spans="1:13" x14ac:dyDescent="0.3">
      <c r="A205" s="1">
        <v>25005000000</v>
      </c>
      <c r="B205" s="1">
        <v>-13.450777813937167</v>
      </c>
      <c r="C205" s="1">
        <v>41.985700000000001</v>
      </c>
      <c r="D205" s="1">
        <v>-0.45281429070901513</v>
      </c>
      <c r="E205" s="1">
        <v>66.766300000000001</v>
      </c>
      <c r="F205" s="1">
        <v>-0.43207968421068221</v>
      </c>
      <c r="G205" s="1">
        <v>66.914199999999994</v>
      </c>
      <c r="H205" s="1">
        <v>-13.734638576268082</v>
      </c>
      <c r="I205" s="1">
        <v>-84.433599999999998</v>
      </c>
      <c r="L205" s="1"/>
      <c r="M205" s="1"/>
    </row>
    <row r="206" spans="1:13" x14ac:dyDescent="0.3">
      <c r="A206" s="1">
        <v>25130000000</v>
      </c>
      <c r="B206" s="1">
        <v>-13.842509130364329</v>
      </c>
      <c r="C206" s="1">
        <v>31.2242</v>
      </c>
      <c r="D206" s="1">
        <v>-0.43121510836101118</v>
      </c>
      <c r="E206" s="1">
        <v>58.024099999999997</v>
      </c>
      <c r="F206" s="1">
        <v>-0.4106550409126426</v>
      </c>
      <c r="G206" s="1">
        <v>58.155900000000003</v>
      </c>
      <c r="H206" s="1">
        <v>-14.136772310535026</v>
      </c>
      <c r="I206" s="1">
        <v>-90.552400000000006</v>
      </c>
      <c r="L206" s="1"/>
      <c r="M206" s="1"/>
    </row>
    <row r="207" spans="1:13" x14ac:dyDescent="0.3">
      <c r="A207" s="1">
        <v>25255000000</v>
      </c>
      <c r="B207" s="1">
        <v>-14.009723281018863</v>
      </c>
      <c r="C207" s="1">
        <v>19.559100000000001</v>
      </c>
      <c r="D207" s="1">
        <v>-0.41060979965595212</v>
      </c>
      <c r="E207" s="1">
        <v>49.290900000000001</v>
      </c>
      <c r="F207" s="1">
        <v>-0.3926371545716687</v>
      </c>
      <c r="G207" s="1">
        <v>49.421999999999997</v>
      </c>
      <c r="H207" s="1">
        <v>-14.330266619157834</v>
      </c>
      <c r="I207" s="1">
        <v>-95.372699999999995</v>
      </c>
      <c r="L207" s="1"/>
      <c r="M207" s="1"/>
    </row>
    <row r="208" spans="1:13" x14ac:dyDescent="0.3">
      <c r="A208" s="1">
        <v>25379900000</v>
      </c>
      <c r="B208" s="1">
        <v>-14.431650717583837</v>
      </c>
      <c r="C208" s="1">
        <v>10.815799999999999</v>
      </c>
      <c r="D208" s="1">
        <v>-0.38764030793435333</v>
      </c>
      <c r="E208" s="1">
        <v>40.555700000000002</v>
      </c>
      <c r="F208" s="1">
        <v>-0.3702889997544363</v>
      </c>
      <c r="G208" s="1">
        <v>40.688400000000001</v>
      </c>
      <c r="H208" s="1">
        <v>-14.964511033410515</v>
      </c>
      <c r="I208" s="1">
        <v>-101.044</v>
      </c>
      <c r="L208" s="1"/>
      <c r="M208" s="1"/>
    </row>
    <row r="209" spans="1:13" x14ac:dyDescent="0.3">
      <c r="A209" s="1">
        <v>25504900000</v>
      </c>
      <c r="B209" s="1">
        <v>-14.963732745321639</v>
      </c>
      <c r="C209" s="1">
        <v>-0.31791199999999997</v>
      </c>
      <c r="D209" s="1">
        <v>-0.36351935303032112</v>
      </c>
      <c r="E209" s="1">
        <v>31.736499999999999</v>
      </c>
      <c r="F209" s="1">
        <v>-0.34492539185763205</v>
      </c>
      <c r="G209" s="1">
        <v>31.876899999999999</v>
      </c>
      <c r="H209" s="1">
        <v>-15.487250727116727</v>
      </c>
      <c r="I209" s="1">
        <v>-107.432</v>
      </c>
      <c r="L209" s="1"/>
      <c r="M209" s="1"/>
    </row>
    <row r="210" spans="1:13" x14ac:dyDescent="0.3">
      <c r="A210" s="1">
        <v>25629900000</v>
      </c>
      <c r="B210" s="1">
        <v>-15.377084243407726</v>
      </c>
      <c r="C210" s="1">
        <v>-9.5990800000000007</v>
      </c>
      <c r="D210" s="1">
        <v>-0.33724310824021764</v>
      </c>
      <c r="E210" s="1">
        <v>22.945799999999998</v>
      </c>
      <c r="F210" s="1">
        <v>-0.32272037039830526</v>
      </c>
      <c r="G210" s="1">
        <v>23.0626</v>
      </c>
      <c r="H210" s="1">
        <v>-16.240565967052071</v>
      </c>
      <c r="I210" s="1">
        <v>-112.86499999999999</v>
      </c>
      <c r="L210" s="1"/>
      <c r="M210" s="1"/>
    </row>
    <row r="211" spans="1:13" x14ac:dyDescent="0.3">
      <c r="A211" s="1">
        <v>25754800000</v>
      </c>
      <c r="B211" s="1">
        <v>-16.261607499649624</v>
      </c>
      <c r="C211" s="1">
        <v>-17.696899999999999</v>
      </c>
      <c r="D211" s="1">
        <v>-0.31456512632121036</v>
      </c>
      <c r="E211" s="1">
        <v>14.103199999999999</v>
      </c>
      <c r="F211" s="1">
        <v>-0.29626441041885387</v>
      </c>
      <c r="G211" s="1">
        <v>14.2341</v>
      </c>
      <c r="H211" s="1">
        <v>-17.121663590821697</v>
      </c>
      <c r="I211" s="1">
        <v>-120.943</v>
      </c>
      <c r="L211" s="1"/>
      <c r="M211" s="1"/>
    </row>
    <row r="212" spans="1:13" x14ac:dyDescent="0.3">
      <c r="A212" s="1">
        <v>25879800000</v>
      </c>
      <c r="B212" s="1">
        <v>-17.246019914807952</v>
      </c>
      <c r="C212" s="1">
        <v>-27.2392</v>
      </c>
      <c r="D212" s="1">
        <v>-0.29720802721013784</v>
      </c>
      <c r="E212" s="1">
        <v>5.1811699999999998</v>
      </c>
      <c r="F212" s="1">
        <v>-0.27757170170569978</v>
      </c>
      <c r="G212" s="1">
        <v>5.32524</v>
      </c>
      <c r="H212" s="1">
        <v>-18.152325142447296</v>
      </c>
      <c r="I212" s="1">
        <v>-127.075</v>
      </c>
      <c r="L212" s="1"/>
      <c r="M212" s="1"/>
    </row>
    <row r="213" spans="1:13" x14ac:dyDescent="0.3">
      <c r="A213" s="1">
        <v>26004800000</v>
      </c>
      <c r="B213" s="1">
        <v>-17.910940653554178</v>
      </c>
      <c r="C213" s="1">
        <v>-34.901800000000001</v>
      </c>
      <c r="D213" s="1">
        <v>-0.28274211109804992</v>
      </c>
      <c r="E213" s="1">
        <v>-3.7221500000000001</v>
      </c>
      <c r="F213" s="1">
        <v>-0.26650209102527822</v>
      </c>
      <c r="G213" s="1">
        <v>-3.5630700000000002</v>
      </c>
      <c r="H213" s="1">
        <v>-19.214335676369629</v>
      </c>
      <c r="I213" s="1">
        <v>-134.51300000000001</v>
      </c>
      <c r="L213" s="1"/>
      <c r="M213" s="1"/>
    </row>
    <row r="214" spans="1:13" x14ac:dyDescent="0.3">
      <c r="A214" s="1">
        <v>26129800000</v>
      </c>
      <c r="B214" s="1">
        <v>-19.219494770102155</v>
      </c>
      <c r="C214" s="1">
        <v>-42.6464</v>
      </c>
      <c r="D214" s="1">
        <v>-0.27057204675932756</v>
      </c>
      <c r="E214" s="1">
        <v>-12.6364</v>
      </c>
      <c r="F214" s="1">
        <v>-0.25139242292686337</v>
      </c>
      <c r="G214" s="1">
        <v>-12.484299999999999</v>
      </c>
      <c r="H214" s="1">
        <v>-20.46845229593858</v>
      </c>
      <c r="I214" s="1">
        <v>-142.36699999999999</v>
      </c>
      <c r="L214" s="1"/>
      <c r="M214" s="1"/>
    </row>
    <row r="215" spans="1:13" x14ac:dyDescent="0.3">
      <c r="A215" s="1">
        <v>26254800000</v>
      </c>
      <c r="B215" s="1">
        <v>-20.161432888386031</v>
      </c>
      <c r="C215" s="1">
        <v>-50.147799999999997</v>
      </c>
      <c r="D215" s="1">
        <v>-0.26332943031043987</v>
      </c>
      <c r="E215" s="1">
        <v>-21.612400000000001</v>
      </c>
      <c r="F215" s="1">
        <v>-0.24803866106722361</v>
      </c>
      <c r="G215" s="1">
        <v>-21.447600000000001</v>
      </c>
      <c r="H215" s="1">
        <v>-22.185455827587106</v>
      </c>
      <c r="I215" s="1">
        <v>-150.28100000000001</v>
      </c>
      <c r="L215" s="1"/>
      <c r="M215" s="1"/>
    </row>
    <row r="216" spans="1:13" x14ac:dyDescent="0.3">
      <c r="A216" s="1">
        <v>26379700000</v>
      </c>
      <c r="B216" s="1">
        <v>-21.75332655302266</v>
      </c>
      <c r="C216" s="1">
        <v>-51.399500000000003</v>
      </c>
      <c r="D216" s="1">
        <v>-0.26242244316569696</v>
      </c>
      <c r="E216" s="1">
        <v>-30.544699999999999</v>
      </c>
      <c r="F216" s="1">
        <v>-0.24582588903899216</v>
      </c>
      <c r="G216" s="1">
        <v>-30.369700000000002</v>
      </c>
      <c r="H216" s="1">
        <v>-24.569132243347077</v>
      </c>
      <c r="I216" s="1">
        <v>-161.84899999999999</v>
      </c>
      <c r="L216" s="1"/>
      <c r="M216" s="1"/>
    </row>
    <row r="217" spans="1:13" x14ac:dyDescent="0.3">
      <c r="A217" s="1">
        <v>26504700000</v>
      </c>
      <c r="B217" s="1">
        <v>-23.141116178654379</v>
      </c>
      <c r="C217" s="1">
        <v>-55.9251</v>
      </c>
      <c r="D217" s="1">
        <v>-0.26507262092654305</v>
      </c>
      <c r="E217" s="1">
        <v>-39.5291</v>
      </c>
      <c r="F217" s="1">
        <v>-0.2492745047456848</v>
      </c>
      <c r="G217" s="1">
        <v>-39.357799999999997</v>
      </c>
      <c r="H217" s="1">
        <v>-27.136692902282448</v>
      </c>
      <c r="I217" s="1">
        <v>-173.04499999999999</v>
      </c>
      <c r="L217" s="1"/>
      <c r="M217" s="1"/>
    </row>
    <row r="218" spans="1:13" x14ac:dyDescent="0.3">
      <c r="A218" s="1">
        <v>26629700000</v>
      </c>
      <c r="B218" s="1">
        <v>-24.04077946323121</v>
      </c>
      <c r="C218" s="1">
        <v>-55.023600000000002</v>
      </c>
      <c r="D218" s="1">
        <v>-0.27051960317543644</v>
      </c>
      <c r="E218" s="1">
        <v>-48.487699999999997</v>
      </c>
      <c r="F218" s="1">
        <v>-0.25376475709863122</v>
      </c>
      <c r="G218" s="1">
        <v>-48.314100000000003</v>
      </c>
      <c r="H218" s="1">
        <v>-29.817993532593885</v>
      </c>
      <c r="I218" s="1">
        <v>167.352</v>
      </c>
      <c r="L218" s="1"/>
      <c r="M218" s="1"/>
    </row>
    <row r="219" spans="1:13" x14ac:dyDescent="0.3">
      <c r="A219" s="1">
        <v>26754600000</v>
      </c>
      <c r="B219" s="1">
        <v>-25.363294959621648</v>
      </c>
      <c r="C219" s="1">
        <v>-53.926000000000002</v>
      </c>
      <c r="D219" s="1">
        <v>-0.28103356315795125</v>
      </c>
      <c r="E219" s="1">
        <v>-57.431100000000001</v>
      </c>
      <c r="F219" s="1">
        <v>-0.26643558568550096</v>
      </c>
      <c r="G219" s="1">
        <v>-57.273099999999999</v>
      </c>
      <c r="H219" s="1">
        <v>-32.865948010822869</v>
      </c>
      <c r="I219" s="1">
        <v>135.809</v>
      </c>
      <c r="L219" s="1"/>
      <c r="M219" s="1"/>
    </row>
    <row r="220" spans="1:13" x14ac:dyDescent="0.3">
      <c r="A220" s="1">
        <v>26879600000</v>
      </c>
      <c r="B220" s="1">
        <v>-25.126230742554778</v>
      </c>
      <c r="C220" s="1">
        <v>-56.815399999999997</v>
      </c>
      <c r="D220" s="1">
        <v>-0.28863852807905577</v>
      </c>
      <c r="E220" s="1">
        <v>-66.406000000000006</v>
      </c>
      <c r="F220" s="1">
        <v>-0.27585409164491015</v>
      </c>
      <c r="G220" s="1">
        <v>-66.238299999999995</v>
      </c>
      <c r="H220" s="1">
        <v>-31.835845373558548</v>
      </c>
      <c r="I220" s="1">
        <v>100.496</v>
      </c>
      <c r="L220" s="1"/>
      <c r="M220" s="1"/>
    </row>
    <row r="221" spans="1:13" x14ac:dyDescent="0.3">
      <c r="A221" s="1">
        <v>27004600000</v>
      </c>
      <c r="B221" s="1">
        <v>-25.547189945932296</v>
      </c>
      <c r="C221" s="1">
        <v>-52.732700000000001</v>
      </c>
      <c r="D221" s="1">
        <v>-0.29888302821037471</v>
      </c>
      <c r="E221" s="1">
        <v>-75.3626</v>
      </c>
      <c r="F221" s="1">
        <v>-0.28386784940135623</v>
      </c>
      <c r="G221" s="1">
        <v>-75.217500000000001</v>
      </c>
      <c r="H221" s="1">
        <v>-30.669349874533598</v>
      </c>
      <c r="I221" s="1">
        <v>80.345799999999997</v>
      </c>
      <c r="L221" s="1"/>
      <c r="M221" s="1"/>
    </row>
    <row r="222" spans="1:13" x14ac:dyDescent="0.3">
      <c r="A222" s="1">
        <v>27129600000</v>
      </c>
      <c r="B222" s="1">
        <v>-25.867385118540028</v>
      </c>
      <c r="C222" s="1">
        <v>-63.627299999999998</v>
      </c>
      <c r="D222" s="1">
        <v>-0.31197606579740178</v>
      </c>
      <c r="E222" s="1">
        <v>-84.331800000000001</v>
      </c>
      <c r="F222" s="1">
        <v>-0.29341908146844253</v>
      </c>
      <c r="G222" s="1">
        <v>-84.169799999999995</v>
      </c>
      <c r="H222" s="1">
        <v>-28.989685026898755</v>
      </c>
      <c r="I222" s="1">
        <v>61.9589</v>
      </c>
      <c r="L222" s="1"/>
      <c r="M222" s="1"/>
    </row>
    <row r="223" spans="1:13" x14ac:dyDescent="0.3">
      <c r="A223" s="1">
        <v>27254600000</v>
      </c>
      <c r="B223" s="1">
        <v>-24.845218459554651</v>
      </c>
      <c r="C223" s="1">
        <v>-68.604299999999995</v>
      </c>
      <c r="D223" s="1">
        <v>-0.32007853290721711</v>
      </c>
      <c r="E223" s="1">
        <v>-93.284800000000004</v>
      </c>
      <c r="F223" s="1">
        <v>-0.30013432581003285</v>
      </c>
      <c r="G223" s="1">
        <v>-93.123500000000007</v>
      </c>
      <c r="H223" s="1">
        <v>-26.579006657751979</v>
      </c>
      <c r="I223" s="1">
        <v>58.467500000000001</v>
      </c>
      <c r="L223" s="1"/>
      <c r="M223" s="1"/>
    </row>
    <row r="224" spans="1:13" x14ac:dyDescent="0.3">
      <c r="A224" s="1">
        <v>27379500000</v>
      </c>
      <c r="B224" s="1">
        <v>-25.868836022816293</v>
      </c>
      <c r="C224" s="1">
        <v>-76.721199999999996</v>
      </c>
      <c r="D224" s="1">
        <v>-0.32125267220159359</v>
      </c>
      <c r="E224" s="1">
        <v>-102.23399999999999</v>
      </c>
      <c r="F224" s="1">
        <v>-0.30588517898467837</v>
      </c>
      <c r="G224" s="1">
        <v>-102.05200000000001</v>
      </c>
      <c r="H224" s="1">
        <v>-26.515420403834295</v>
      </c>
      <c r="I224" s="1">
        <v>49.581200000000003</v>
      </c>
      <c r="L224" s="1"/>
      <c r="M224" s="1"/>
    </row>
    <row r="225" spans="1:13" x14ac:dyDescent="0.3">
      <c r="A225" s="1">
        <v>27504500000</v>
      </c>
      <c r="B225" s="1">
        <v>-25.351851363170969</v>
      </c>
      <c r="C225" s="1">
        <v>-88.384</v>
      </c>
      <c r="D225" s="1">
        <v>-0.32589662066106406</v>
      </c>
      <c r="E225" s="1">
        <v>-111.15300000000001</v>
      </c>
      <c r="F225" s="1">
        <v>-0.30818145726471635</v>
      </c>
      <c r="G225" s="1">
        <v>-111.003</v>
      </c>
      <c r="H225" s="1">
        <v>-25.015526614497141</v>
      </c>
      <c r="I225" s="1">
        <v>46.168300000000002</v>
      </c>
      <c r="L225" s="1"/>
      <c r="M225" s="1"/>
    </row>
    <row r="226" spans="1:13" x14ac:dyDescent="0.3">
      <c r="A226" s="1">
        <v>27629500000</v>
      </c>
      <c r="B226" s="1">
        <v>-27.029560254952102</v>
      </c>
      <c r="C226" s="1">
        <v>-98.835400000000007</v>
      </c>
      <c r="D226" s="1">
        <v>-0.32415873055549072</v>
      </c>
      <c r="E226" s="1">
        <v>-120.09399999999999</v>
      </c>
      <c r="F226" s="1">
        <v>-0.30410053767674383</v>
      </c>
      <c r="G226" s="1">
        <v>-119.952</v>
      </c>
      <c r="H226" s="1">
        <v>-25.282004641603827</v>
      </c>
      <c r="I226" s="1">
        <v>47.004399999999997</v>
      </c>
      <c r="L226" s="1"/>
      <c r="M226" s="1"/>
    </row>
    <row r="227" spans="1:13" x14ac:dyDescent="0.3">
      <c r="A227" s="1">
        <v>27754400000</v>
      </c>
      <c r="B227" s="1">
        <v>-27.153658153781986</v>
      </c>
      <c r="C227" s="1">
        <v>-127.907</v>
      </c>
      <c r="D227" s="1">
        <v>-0.3227621658325992</v>
      </c>
      <c r="E227" s="1">
        <v>-129.071</v>
      </c>
      <c r="F227" s="1">
        <v>-0.30768430387912837</v>
      </c>
      <c r="G227" s="1">
        <v>-128.922</v>
      </c>
      <c r="H227" s="1">
        <v>-24.391291746874298</v>
      </c>
      <c r="I227" s="1">
        <v>46.822899999999997</v>
      </c>
      <c r="L227" s="1"/>
      <c r="M227" s="1"/>
    </row>
    <row r="228" spans="1:13" x14ac:dyDescent="0.3">
      <c r="A228" s="1">
        <v>27879400000</v>
      </c>
      <c r="B228" s="1">
        <v>-27.947754405256774</v>
      </c>
      <c r="C228" s="1">
        <v>-146.21100000000001</v>
      </c>
      <c r="D228" s="1">
        <v>-0.31825154689779156</v>
      </c>
      <c r="E228" s="1">
        <v>-138.05699999999999</v>
      </c>
      <c r="F228" s="1">
        <v>-0.30362212111099507</v>
      </c>
      <c r="G228" s="1">
        <v>-137.90199999999999</v>
      </c>
      <c r="H228" s="1">
        <v>-23.557200920694608</v>
      </c>
      <c r="I228" s="1">
        <v>51.084299999999999</v>
      </c>
      <c r="L228" s="1"/>
      <c r="M228" s="1"/>
    </row>
    <row r="229" spans="1:13" x14ac:dyDescent="0.3">
      <c r="A229" s="1">
        <v>28004400000</v>
      </c>
      <c r="B229" s="1">
        <v>-26.574487666646654</v>
      </c>
      <c r="C229" s="1">
        <v>175.63499999999999</v>
      </c>
      <c r="D229" s="1">
        <v>-0.31926029737175599</v>
      </c>
      <c r="E229" s="1">
        <v>-147.023</v>
      </c>
      <c r="F229" s="1">
        <v>-0.3021249884081818</v>
      </c>
      <c r="G229" s="1">
        <v>-146.874</v>
      </c>
      <c r="H229" s="1">
        <v>-23.204746695312032</v>
      </c>
      <c r="I229" s="1">
        <v>55.99</v>
      </c>
      <c r="L229" s="1"/>
      <c r="M229" s="1"/>
    </row>
    <row r="230" spans="1:13" x14ac:dyDescent="0.3">
      <c r="A230" s="1">
        <v>28129400000</v>
      </c>
      <c r="B230" s="1">
        <v>-25.802987776900075</v>
      </c>
      <c r="C230" s="1">
        <v>158.428</v>
      </c>
      <c r="D230" s="1">
        <v>-0.31590636179117615</v>
      </c>
      <c r="E230" s="1">
        <v>-156.01599999999999</v>
      </c>
      <c r="F230" s="1">
        <v>-0.2979650741133093</v>
      </c>
      <c r="G230" s="1">
        <v>-155.87899999999999</v>
      </c>
      <c r="H230" s="1">
        <v>-22.067017935276159</v>
      </c>
      <c r="I230" s="1">
        <v>52.990099999999998</v>
      </c>
      <c r="L230" s="1"/>
      <c r="M230" s="1"/>
    </row>
    <row r="231" spans="1:13" x14ac:dyDescent="0.3">
      <c r="A231" s="1">
        <v>28254400000</v>
      </c>
      <c r="B231" s="1">
        <v>-23.992601674334718</v>
      </c>
      <c r="C231" s="1">
        <v>133.768</v>
      </c>
      <c r="D231" s="1">
        <v>-0.317569934491575</v>
      </c>
      <c r="E231" s="1">
        <v>-165.00899999999999</v>
      </c>
      <c r="F231" s="1">
        <v>-0.3006797577637923</v>
      </c>
      <c r="G231" s="1">
        <v>-164.84899999999999</v>
      </c>
      <c r="H231" s="1">
        <v>-20.938546336794111</v>
      </c>
      <c r="I231" s="1">
        <v>58.510100000000001</v>
      </c>
      <c r="L231" s="1"/>
      <c r="M231" s="1"/>
    </row>
    <row r="232" spans="1:13" x14ac:dyDescent="0.3">
      <c r="A232" s="1">
        <v>28379300000</v>
      </c>
      <c r="B232" s="1">
        <v>-22.425991661136141</v>
      </c>
      <c r="C232" s="1">
        <v>112.535</v>
      </c>
      <c r="D232" s="1">
        <v>-0.31664178104859952</v>
      </c>
      <c r="E232" s="1">
        <v>-174.018</v>
      </c>
      <c r="F232" s="1">
        <v>-0.29990155335845992</v>
      </c>
      <c r="G232" s="1">
        <v>-173.86199999999999</v>
      </c>
      <c r="H232" s="1">
        <v>-20.442109069542663</v>
      </c>
      <c r="I232" s="1">
        <v>58.426699999999997</v>
      </c>
      <c r="L232" s="1"/>
      <c r="M232" s="1"/>
    </row>
    <row r="233" spans="1:13" x14ac:dyDescent="0.3">
      <c r="A233" s="1">
        <v>28504300000</v>
      </c>
      <c r="B233" s="1">
        <v>-21.024124308433439</v>
      </c>
      <c r="C233" s="1">
        <v>98.305899999999994</v>
      </c>
      <c r="D233" s="1">
        <v>-0.32651959779518314</v>
      </c>
      <c r="E233" s="1">
        <v>176.977</v>
      </c>
      <c r="F233" s="1">
        <v>-0.30837704141669864</v>
      </c>
      <c r="G233" s="1">
        <v>177.113</v>
      </c>
      <c r="H233" s="1">
        <v>-19.089394097402909</v>
      </c>
      <c r="I233" s="1">
        <v>57.043300000000002</v>
      </c>
      <c r="L233" s="1"/>
      <c r="M233" s="1"/>
    </row>
    <row r="234" spans="1:13" x14ac:dyDescent="0.3">
      <c r="A234" s="1">
        <v>28629300000</v>
      </c>
      <c r="B234" s="1">
        <v>-19.696914054698858</v>
      </c>
      <c r="C234" s="1">
        <v>80.967200000000005</v>
      </c>
      <c r="D234" s="1">
        <v>-0.3365166897672982</v>
      </c>
      <c r="E234" s="1">
        <v>167.94900000000001</v>
      </c>
      <c r="F234" s="1">
        <v>-0.31967271847930823</v>
      </c>
      <c r="G234" s="1">
        <v>168.08799999999999</v>
      </c>
      <c r="H234" s="1">
        <v>-18.560372631896527</v>
      </c>
      <c r="I234" s="1">
        <v>57.366799999999998</v>
      </c>
      <c r="L234" s="1"/>
      <c r="M234" s="1"/>
    </row>
    <row r="235" spans="1:13" x14ac:dyDescent="0.3">
      <c r="A235" s="1">
        <v>28754200000</v>
      </c>
      <c r="B235" s="1">
        <v>-18.371181465886256</v>
      </c>
      <c r="C235" s="1">
        <v>69.543800000000005</v>
      </c>
      <c r="D235" s="1">
        <v>-0.35337963863526078</v>
      </c>
      <c r="E235" s="1">
        <v>158.953</v>
      </c>
      <c r="F235" s="1">
        <v>-0.33736540868200549</v>
      </c>
      <c r="G235" s="1">
        <v>159.09299999999999</v>
      </c>
      <c r="H235" s="1">
        <v>-17.630274357297836</v>
      </c>
      <c r="I235" s="1">
        <v>52.891300000000001</v>
      </c>
      <c r="L235" s="1"/>
      <c r="M235" s="1"/>
    </row>
    <row r="236" spans="1:13" x14ac:dyDescent="0.3">
      <c r="A236" s="1">
        <v>28879200000</v>
      </c>
      <c r="B236" s="1">
        <v>-17.772397056791874</v>
      </c>
      <c r="C236" s="1">
        <v>56.551200000000001</v>
      </c>
      <c r="D236" s="1">
        <v>-0.36614992442214489</v>
      </c>
      <c r="E236" s="1">
        <v>149.94499999999999</v>
      </c>
      <c r="F236" s="1">
        <v>-0.35054384664658</v>
      </c>
      <c r="G236" s="1">
        <v>150.101</v>
      </c>
      <c r="H236" s="1">
        <v>-16.854492070919292</v>
      </c>
      <c r="I236" s="1">
        <v>49.433300000000003</v>
      </c>
      <c r="L236" s="1"/>
      <c r="M236" s="1"/>
    </row>
    <row r="237" spans="1:13" x14ac:dyDescent="0.3">
      <c r="A237" s="1">
        <v>29004200000</v>
      </c>
      <c r="B237" s="1">
        <v>-16.496260284745247</v>
      </c>
      <c r="C237" s="1">
        <v>43.427799999999998</v>
      </c>
      <c r="D237" s="1">
        <v>-0.38901303008772881</v>
      </c>
      <c r="E237" s="1">
        <v>140.947</v>
      </c>
      <c r="F237" s="1">
        <v>-0.36976428777146086</v>
      </c>
      <c r="G237" s="1">
        <v>141.113</v>
      </c>
      <c r="H237" s="1">
        <v>-16.190396530378774</v>
      </c>
      <c r="I237" s="1">
        <v>45.1173</v>
      </c>
      <c r="L237" s="1"/>
      <c r="M237" s="1"/>
    </row>
    <row r="238" spans="1:13" x14ac:dyDescent="0.3">
      <c r="A238" s="1">
        <v>29129200000</v>
      </c>
      <c r="B238" s="1">
        <v>-15.719716216581485</v>
      </c>
      <c r="C238" s="1">
        <v>32.640900000000002</v>
      </c>
      <c r="D238" s="1">
        <v>-0.4186687402551752</v>
      </c>
      <c r="E238" s="1">
        <v>132.03200000000001</v>
      </c>
      <c r="F238" s="1">
        <v>-0.39839745766429346</v>
      </c>
      <c r="G238" s="1">
        <v>132.19800000000001</v>
      </c>
      <c r="H238" s="1">
        <v>-15.332258932259988</v>
      </c>
      <c r="I238" s="1">
        <v>39.441600000000001</v>
      </c>
      <c r="L238" s="1"/>
      <c r="M238" s="1"/>
    </row>
    <row r="239" spans="1:13" x14ac:dyDescent="0.3">
      <c r="A239" s="1">
        <v>29254200000</v>
      </c>
      <c r="B239" s="1">
        <v>-14.942696761175069</v>
      </c>
      <c r="C239" s="1">
        <v>21.039899999999999</v>
      </c>
      <c r="D239" s="1">
        <v>-0.44996846510115529</v>
      </c>
      <c r="E239" s="1">
        <v>123.15</v>
      </c>
      <c r="F239" s="1">
        <v>-0.43299885296722462</v>
      </c>
      <c r="G239" s="1">
        <v>123.31100000000001</v>
      </c>
      <c r="H239" s="1">
        <v>-14.616047679328242</v>
      </c>
      <c r="I239" s="1">
        <v>34.991399999999999</v>
      </c>
      <c r="L239" s="1"/>
      <c r="M239" s="1"/>
    </row>
    <row r="240" spans="1:13" x14ac:dyDescent="0.3">
      <c r="A240" s="1">
        <v>29379100000</v>
      </c>
      <c r="B240" s="1">
        <v>-14.355898750205757</v>
      </c>
      <c r="C240" s="1">
        <v>9.9018300000000004</v>
      </c>
      <c r="D240" s="1">
        <v>-0.47791695435445725</v>
      </c>
      <c r="E240" s="1">
        <v>114.251</v>
      </c>
      <c r="F240" s="1">
        <v>-0.46039006426400819</v>
      </c>
      <c r="G240" s="1">
        <v>114.411</v>
      </c>
      <c r="H240" s="1">
        <v>-14.147348158351466</v>
      </c>
      <c r="I240" s="1">
        <v>29.378599999999999</v>
      </c>
      <c r="L240" s="1"/>
      <c r="M240" s="1"/>
    </row>
    <row r="241" spans="1:13" x14ac:dyDescent="0.3">
      <c r="A241" s="1">
        <v>29504100000</v>
      </c>
      <c r="B241" s="1">
        <v>-13.814850980078637</v>
      </c>
      <c r="C241" s="1">
        <v>-1.7301800000000001</v>
      </c>
      <c r="D241" s="1">
        <v>-0.50903616052374434</v>
      </c>
      <c r="E241" s="1">
        <v>105.372</v>
      </c>
      <c r="F241" s="1">
        <v>-0.49121632603645438</v>
      </c>
      <c r="G241" s="1">
        <v>105.545</v>
      </c>
      <c r="H241" s="1">
        <v>-13.634808833485604</v>
      </c>
      <c r="I241" s="1">
        <v>24.259</v>
      </c>
      <c r="L241" s="1"/>
      <c r="M241" s="1"/>
    </row>
    <row r="242" spans="1:13" x14ac:dyDescent="0.3">
      <c r="A242" s="1">
        <v>29629100000</v>
      </c>
      <c r="B242" s="1">
        <v>-13.441016527800791</v>
      </c>
      <c r="C242" s="1">
        <v>-13.3667</v>
      </c>
      <c r="D242" s="1">
        <v>-0.53300818600003574</v>
      </c>
      <c r="E242" s="1">
        <v>96.520099999999999</v>
      </c>
      <c r="F242" s="1">
        <v>-0.51723453597649405</v>
      </c>
      <c r="G242" s="1">
        <v>96.675700000000006</v>
      </c>
      <c r="H242" s="1">
        <v>-13.245225655322661</v>
      </c>
      <c r="I242" s="1">
        <v>19.846</v>
      </c>
      <c r="L242" s="1"/>
      <c r="M242" s="1"/>
    </row>
    <row r="243" spans="1:13" x14ac:dyDescent="0.3">
      <c r="A243" s="1">
        <v>29754000000</v>
      </c>
      <c r="B243" s="1">
        <v>-13.135649968221873</v>
      </c>
      <c r="C243" s="1">
        <v>-26.094999999999999</v>
      </c>
      <c r="D243" s="1">
        <v>-0.563061555897723</v>
      </c>
      <c r="E243" s="1">
        <v>87.576800000000006</v>
      </c>
      <c r="F243" s="1">
        <v>-0.5520828164476892</v>
      </c>
      <c r="G243" s="1">
        <v>87.734200000000001</v>
      </c>
      <c r="H243" s="1">
        <v>-12.853235302448008</v>
      </c>
      <c r="I243" s="1">
        <v>15.153499999999999</v>
      </c>
      <c r="L243" s="1"/>
      <c r="M243" s="1"/>
    </row>
    <row r="244" spans="1:13" x14ac:dyDescent="0.3">
      <c r="A244" s="1">
        <v>29879000000</v>
      </c>
      <c r="B244" s="1">
        <v>-12.522532423055887</v>
      </c>
      <c r="C244" s="1">
        <v>-38.864100000000001</v>
      </c>
      <c r="D244" s="1">
        <v>-0.60137468098434654</v>
      </c>
      <c r="E244" s="1">
        <v>78.697999999999993</v>
      </c>
      <c r="F244" s="1">
        <v>-0.59288255537509271</v>
      </c>
      <c r="G244" s="1">
        <v>78.872100000000003</v>
      </c>
      <c r="H244" s="1">
        <v>-12.35706458147285</v>
      </c>
      <c r="I244" s="1">
        <v>9.9724599999999999</v>
      </c>
      <c r="L244" s="1"/>
      <c r="M244" s="1"/>
    </row>
    <row r="245" spans="1:13" x14ac:dyDescent="0.3">
      <c r="A245" s="1">
        <v>30004000000</v>
      </c>
      <c r="B245" s="1">
        <v>-12.153237670085916</v>
      </c>
      <c r="C245" s="1">
        <v>-49.936300000000003</v>
      </c>
      <c r="D245" s="1">
        <v>-0.64456005834753682</v>
      </c>
      <c r="E245" s="1">
        <v>69.889499999999998</v>
      </c>
      <c r="F245" s="1">
        <v>-0.63223962485198815</v>
      </c>
      <c r="G245" s="1">
        <v>70.028099999999995</v>
      </c>
      <c r="H245" s="1">
        <v>-11.916227293396775</v>
      </c>
      <c r="I245" s="1">
        <v>5.4303299999999997</v>
      </c>
      <c r="L245" s="1"/>
      <c r="M245" s="1"/>
    </row>
    <row r="246" spans="1:13" x14ac:dyDescent="0.3">
      <c r="A246" s="1">
        <v>30129000000</v>
      </c>
      <c r="B246" s="1">
        <v>-11.74732882531602</v>
      </c>
      <c r="C246" s="1">
        <v>-62.135399999999997</v>
      </c>
      <c r="D246" s="1">
        <v>-0.68611253052927079</v>
      </c>
      <c r="E246" s="1">
        <v>61.022799999999997</v>
      </c>
      <c r="F246" s="1">
        <v>-0.67373174426640436</v>
      </c>
      <c r="G246" s="1">
        <v>61.206099999999999</v>
      </c>
      <c r="H246" s="1">
        <v>-11.623040814998769</v>
      </c>
      <c r="I246" s="1">
        <v>-0.56990799999999997</v>
      </c>
      <c r="L246" s="1"/>
      <c r="M246" s="1"/>
    </row>
    <row r="247" spans="1:13" x14ac:dyDescent="0.3">
      <c r="A247" s="1">
        <v>30254000000</v>
      </c>
      <c r="B247" s="1">
        <v>-11.603824859130906</v>
      </c>
      <c r="C247" s="1">
        <v>-73.313699999999997</v>
      </c>
      <c r="D247" s="1">
        <v>-0.72547159794934424</v>
      </c>
      <c r="E247" s="1">
        <v>52.2318</v>
      </c>
      <c r="F247" s="1">
        <v>-0.71136429353489294</v>
      </c>
      <c r="G247" s="1">
        <v>52.433399999999999</v>
      </c>
      <c r="H247" s="1">
        <v>-11.162705269377806</v>
      </c>
      <c r="I247" s="1">
        <v>-5.3556400000000002</v>
      </c>
      <c r="L247" s="1"/>
      <c r="M247" s="1"/>
    </row>
    <row r="248" spans="1:13" x14ac:dyDescent="0.3">
      <c r="A248" s="1">
        <v>30378900000</v>
      </c>
      <c r="B248" s="1">
        <v>-11.246700729963063</v>
      </c>
      <c r="C248" s="1">
        <v>-85.631</v>
      </c>
      <c r="D248" s="1">
        <v>-0.76547003316945839</v>
      </c>
      <c r="E248" s="1">
        <v>43.414299999999997</v>
      </c>
      <c r="F248" s="1">
        <v>-0.75271754478320951</v>
      </c>
      <c r="G248" s="1">
        <v>43.608699999999999</v>
      </c>
      <c r="H248" s="1">
        <v>-10.966450708372527</v>
      </c>
      <c r="I248" s="1">
        <v>-9.9275000000000002</v>
      </c>
      <c r="L248" s="1"/>
      <c r="M248" s="1"/>
    </row>
    <row r="249" spans="1:13" x14ac:dyDescent="0.3">
      <c r="A249" s="1">
        <v>30503900000</v>
      </c>
      <c r="B249" s="1">
        <v>-10.969029882159084</v>
      </c>
      <c r="C249" s="1">
        <v>-97.139899999999997</v>
      </c>
      <c r="D249" s="1">
        <v>-0.80986759599795199</v>
      </c>
      <c r="E249" s="1">
        <v>34.679299999999998</v>
      </c>
      <c r="F249" s="1">
        <v>-0.79597486115436999</v>
      </c>
      <c r="G249" s="1">
        <v>34.8444</v>
      </c>
      <c r="H249" s="1">
        <v>-10.642630875022698</v>
      </c>
      <c r="I249" s="1">
        <v>-16.243600000000001</v>
      </c>
      <c r="L249" s="1"/>
      <c r="M249" s="1"/>
    </row>
    <row r="250" spans="1:13" x14ac:dyDescent="0.3">
      <c r="A250" s="1">
        <v>30628900000</v>
      </c>
      <c r="B250" s="1">
        <v>-10.786402210807569</v>
      </c>
      <c r="C250" s="1">
        <v>-109.069</v>
      </c>
      <c r="D250" s="1">
        <v>-0.84585309012017196</v>
      </c>
      <c r="E250" s="1">
        <v>25.888100000000001</v>
      </c>
      <c r="F250" s="1">
        <v>-0.83441615332090269</v>
      </c>
      <c r="G250" s="1">
        <v>26.092099999999999</v>
      </c>
      <c r="H250" s="1">
        <v>-10.330308109891835</v>
      </c>
      <c r="I250" s="1">
        <v>-19.596800000000002</v>
      </c>
      <c r="L250" s="1"/>
      <c r="M250" s="1"/>
    </row>
    <row r="251" spans="1:13" x14ac:dyDescent="0.3">
      <c r="A251" s="1">
        <v>30753800000</v>
      </c>
      <c r="B251" s="1">
        <v>-10.473832725033196</v>
      </c>
      <c r="C251" s="1">
        <v>-121.15900000000001</v>
      </c>
      <c r="D251" s="1">
        <v>-0.88920514966624475</v>
      </c>
      <c r="E251" s="1">
        <v>17.2517</v>
      </c>
      <c r="F251" s="1">
        <v>-0.87823708205470075</v>
      </c>
      <c r="G251" s="1">
        <v>17.440300000000001</v>
      </c>
      <c r="H251" s="1">
        <v>-10.227857705618637</v>
      </c>
      <c r="I251" s="1">
        <v>-25.545400000000001</v>
      </c>
      <c r="L251" s="1"/>
      <c r="M251" s="1"/>
    </row>
    <row r="252" spans="1:13" x14ac:dyDescent="0.3">
      <c r="A252" s="1">
        <v>30878800000</v>
      </c>
      <c r="B252" s="1">
        <v>-10.377456307118496</v>
      </c>
      <c r="C252" s="1">
        <v>-132.57499999999999</v>
      </c>
      <c r="D252" s="1">
        <v>-0.92077659835894043</v>
      </c>
      <c r="E252" s="1">
        <v>8.5648300000000006</v>
      </c>
      <c r="F252" s="1">
        <v>-0.90605102189734765</v>
      </c>
      <c r="G252" s="1">
        <v>8.7536199999999997</v>
      </c>
      <c r="H252" s="1">
        <v>-9.8529229972179895</v>
      </c>
      <c r="I252" s="1">
        <v>-30.605</v>
      </c>
      <c r="L252" s="1"/>
      <c r="M252" s="1"/>
    </row>
    <row r="253" spans="1:13" x14ac:dyDescent="0.3">
      <c r="A253" s="1">
        <v>31003800000</v>
      </c>
      <c r="B253" s="1">
        <v>-10.283499593495593</v>
      </c>
      <c r="C253" s="1">
        <v>-144.24199999999999</v>
      </c>
      <c r="D253" s="1">
        <v>-0.95441791773950935</v>
      </c>
      <c r="E253" s="1">
        <v>-6.4110100000000003E-2</v>
      </c>
      <c r="F253" s="1">
        <v>-0.94310046930100455</v>
      </c>
      <c r="G253" s="1">
        <v>0.12318</v>
      </c>
      <c r="H253" s="1">
        <v>-9.8199572814112894</v>
      </c>
      <c r="I253" s="1">
        <v>-34.8628</v>
      </c>
      <c r="L253" s="1"/>
      <c r="M253" s="1"/>
    </row>
    <row r="254" spans="1:13" x14ac:dyDescent="0.3">
      <c r="A254" s="1">
        <v>31128800000</v>
      </c>
      <c r="B254" s="1">
        <v>-10.212194150628257</v>
      </c>
      <c r="C254" s="1">
        <v>-154.51</v>
      </c>
      <c r="D254" s="1">
        <v>-0.9761726243680795</v>
      </c>
      <c r="E254" s="1">
        <v>-8.6171699999999998</v>
      </c>
      <c r="F254" s="1">
        <v>-0.96472453503662625</v>
      </c>
      <c r="G254" s="1">
        <v>-8.4451000000000001</v>
      </c>
      <c r="H254" s="1">
        <v>-9.6923532748283865</v>
      </c>
      <c r="I254" s="1">
        <v>-41.225099999999998</v>
      </c>
      <c r="L254" s="1"/>
      <c r="M254" s="1"/>
    </row>
    <row r="255" spans="1:13" x14ac:dyDescent="0.3">
      <c r="A255" s="1">
        <v>31253800000</v>
      </c>
      <c r="B255" s="1">
        <v>-10.137143068399123</v>
      </c>
      <c r="C255" s="1">
        <v>-167.529</v>
      </c>
      <c r="D255" s="1">
        <v>-0.99156088498831063</v>
      </c>
      <c r="E255" s="1">
        <v>-17.232399999999998</v>
      </c>
      <c r="F255" s="1">
        <v>-0.97970755086646655</v>
      </c>
      <c r="G255" s="1">
        <v>-17.057700000000001</v>
      </c>
      <c r="H255" s="1">
        <v>-9.4880137458724683</v>
      </c>
      <c r="I255" s="1">
        <v>-44.607100000000003</v>
      </c>
      <c r="L255" s="1"/>
      <c r="M255" s="1"/>
    </row>
    <row r="256" spans="1:13" x14ac:dyDescent="0.3">
      <c r="A256" s="1">
        <v>31378700000</v>
      </c>
      <c r="B256" s="1">
        <v>-10.119943143313749</v>
      </c>
      <c r="C256" s="1">
        <v>-178.47300000000001</v>
      </c>
      <c r="D256" s="1">
        <v>-1.0009103533766379</v>
      </c>
      <c r="E256" s="1">
        <v>-25.819400000000002</v>
      </c>
      <c r="F256" s="1">
        <v>-0.98273565197425494</v>
      </c>
      <c r="G256" s="1">
        <v>-25.638999999999999</v>
      </c>
      <c r="H256" s="1">
        <v>-9.6412046928505042</v>
      </c>
      <c r="I256" s="1">
        <v>-50.338000000000001</v>
      </c>
      <c r="L256" s="1"/>
      <c r="M256" s="1"/>
    </row>
    <row r="257" spans="1:13" x14ac:dyDescent="0.3">
      <c r="A257" s="1">
        <v>31503700000</v>
      </c>
      <c r="B257" s="1">
        <v>-10.037181219653171</v>
      </c>
      <c r="C257" s="1">
        <v>169.93600000000001</v>
      </c>
      <c r="D257" s="1">
        <v>-1.0102201475485921</v>
      </c>
      <c r="E257" s="1">
        <v>-34.487200000000001</v>
      </c>
      <c r="F257" s="1">
        <v>-0.99229944603033404</v>
      </c>
      <c r="G257" s="1">
        <v>-34.306600000000003</v>
      </c>
      <c r="H257" s="1">
        <v>-9.3972616092556205</v>
      </c>
      <c r="I257" s="1">
        <v>-55.9129</v>
      </c>
      <c r="L257" s="1"/>
      <c r="M257" s="1"/>
    </row>
    <row r="258" spans="1:13" x14ac:dyDescent="0.3">
      <c r="A258" s="1">
        <v>31628700000</v>
      </c>
      <c r="B258" s="1">
        <v>-10.246374844243693</v>
      </c>
      <c r="C258" s="1">
        <v>159.048</v>
      </c>
      <c r="D258" s="1">
        <v>-0.99338206197755441</v>
      </c>
      <c r="E258" s="1">
        <v>-43.012300000000003</v>
      </c>
      <c r="F258" s="1">
        <v>-0.98205127933864622</v>
      </c>
      <c r="G258" s="1">
        <v>-42.8476</v>
      </c>
      <c r="H258" s="1">
        <v>-9.5082093683944873</v>
      </c>
      <c r="I258" s="1">
        <v>-59.844999999999999</v>
      </c>
      <c r="L258" s="1"/>
      <c r="M258" s="1"/>
    </row>
    <row r="259" spans="1:13" x14ac:dyDescent="0.3">
      <c r="A259" s="1">
        <v>31753600000</v>
      </c>
      <c r="B259" s="1">
        <v>-10.204429195360083</v>
      </c>
      <c r="C259" s="1">
        <v>146.816</v>
      </c>
      <c r="D259" s="1">
        <v>-0.98545516773553632</v>
      </c>
      <c r="E259" s="1">
        <v>-51.593800000000002</v>
      </c>
      <c r="F259" s="1">
        <v>-0.96997096269743777</v>
      </c>
      <c r="G259" s="1">
        <v>-51.442500000000003</v>
      </c>
      <c r="H259" s="1">
        <v>-9.6202508511808986</v>
      </c>
      <c r="I259" s="1">
        <v>-66.102099999999993</v>
      </c>
      <c r="L259" s="1"/>
      <c r="M259" s="1"/>
    </row>
    <row r="260" spans="1:13" x14ac:dyDescent="0.3">
      <c r="A260" s="1">
        <v>31878600000</v>
      </c>
      <c r="B260" s="1">
        <v>-10.45887788677849</v>
      </c>
      <c r="C260" s="1">
        <v>136.82400000000001</v>
      </c>
      <c r="D260" s="1">
        <v>-0.96195603693251552</v>
      </c>
      <c r="E260" s="1">
        <v>-60.23</v>
      </c>
      <c r="F260" s="1">
        <v>-0.95118151690050046</v>
      </c>
      <c r="G260" s="1">
        <v>-60.080100000000002</v>
      </c>
      <c r="H260" s="1">
        <v>-9.6264580266516795</v>
      </c>
      <c r="I260" s="1">
        <v>-71.054199999999994</v>
      </c>
      <c r="L260" s="1"/>
      <c r="M260" s="1"/>
    </row>
    <row r="261" spans="1:13" x14ac:dyDescent="0.3">
      <c r="A261" s="1">
        <v>32003600000</v>
      </c>
      <c r="B261" s="1">
        <v>-10.814683998816907</v>
      </c>
      <c r="C261" s="1">
        <v>123.834</v>
      </c>
      <c r="D261" s="1">
        <v>-0.91863529389328091</v>
      </c>
      <c r="E261" s="1">
        <v>-68.8125</v>
      </c>
      <c r="F261" s="1">
        <v>-0.90902295521292964</v>
      </c>
      <c r="G261" s="1">
        <v>-68.672499999999999</v>
      </c>
      <c r="H261" s="1">
        <v>-10.090833947157172</v>
      </c>
      <c r="I261" s="1">
        <v>-74.538600000000002</v>
      </c>
      <c r="L261" s="1"/>
      <c r="M261" s="1"/>
    </row>
    <row r="262" spans="1:13" x14ac:dyDescent="0.3">
      <c r="A262" s="1">
        <v>32128600000</v>
      </c>
      <c r="B262" s="1">
        <v>-10.87632453141741</v>
      </c>
      <c r="C262" s="1">
        <v>112.08499999999999</v>
      </c>
      <c r="D262" s="1">
        <v>-0.88204265026710771</v>
      </c>
      <c r="E262" s="1">
        <v>-77.490200000000002</v>
      </c>
      <c r="F262" s="1">
        <v>-0.86804212118242319</v>
      </c>
      <c r="G262" s="1">
        <v>-77.314800000000005</v>
      </c>
      <c r="H262" s="1">
        <v>-10.250473141967289</v>
      </c>
      <c r="I262" s="1">
        <v>-80.5351</v>
      </c>
      <c r="L262" s="1"/>
      <c r="M262" s="1"/>
    </row>
    <row r="263" spans="1:13" x14ac:dyDescent="0.3">
      <c r="A263" s="1">
        <v>32253600000</v>
      </c>
      <c r="B263" s="1">
        <v>-11.298185963527228</v>
      </c>
      <c r="C263" s="1">
        <v>101.249</v>
      </c>
      <c r="D263" s="1">
        <v>-0.83034862138264942</v>
      </c>
      <c r="E263" s="1">
        <v>-86.187100000000001</v>
      </c>
      <c r="F263" s="1">
        <v>-0.81335951538703544</v>
      </c>
      <c r="G263" s="1">
        <v>-86.012299999999996</v>
      </c>
      <c r="H263" s="1">
        <v>-10.602146498107349</v>
      </c>
      <c r="I263" s="1">
        <v>-83.761399999999995</v>
      </c>
      <c r="L263" s="1"/>
      <c r="M263" s="1"/>
    </row>
    <row r="264" spans="1:13" x14ac:dyDescent="0.3">
      <c r="A264" s="1">
        <v>32378500000</v>
      </c>
      <c r="B264" s="1">
        <v>-11.780846799841648</v>
      </c>
      <c r="C264" s="1">
        <v>89.478999999999999</v>
      </c>
      <c r="D264" s="1">
        <v>-0.7642289466151182</v>
      </c>
      <c r="E264" s="1">
        <v>-94.923199999999994</v>
      </c>
      <c r="F264" s="1">
        <v>-0.7499209806741205</v>
      </c>
      <c r="G264" s="1">
        <v>-94.751499999999993</v>
      </c>
      <c r="H264" s="1">
        <v>-11.232950964713488</v>
      </c>
      <c r="I264" s="1">
        <v>-88.912700000000001</v>
      </c>
      <c r="L264" s="1"/>
      <c r="M264" s="1"/>
    </row>
    <row r="265" spans="1:13" x14ac:dyDescent="0.3">
      <c r="A265" s="1">
        <v>32503500000</v>
      </c>
      <c r="B265" s="1">
        <v>-12.28033573179639</v>
      </c>
      <c r="C265" s="1">
        <v>78.781199999999998</v>
      </c>
      <c r="D265" s="1">
        <v>-0.70181659718556655</v>
      </c>
      <c r="E265" s="1">
        <v>-103.729</v>
      </c>
      <c r="F265" s="1">
        <v>-0.6886143400430853</v>
      </c>
      <c r="G265" s="1">
        <v>-103.538</v>
      </c>
      <c r="H265" s="1">
        <v>-11.665758962463768</v>
      </c>
      <c r="I265" s="1">
        <v>-93.681100000000001</v>
      </c>
      <c r="L265" s="1"/>
      <c r="M265" s="1"/>
    </row>
    <row r="266" spans="1:13" x14ac:dyDescent="0.3">
      <c r="A266" s="1">
        <v>32628500000</v>
      </c>
      <c r="B266" s="1">
        <v>-12.797830200284947</v>
      </c>
      <c r="C266" s="1">
        <v>66.923000000000002</v>
      </c>
      <c r="D266" s="1">
        <v>-0.64845890659127914</v>
      </c>
      <c r="E266" s="1">
        <v>-112.628</v>
      </c>
      <c r="F266" s="1">
        <v>-0.63070803331300507</v>
      </c>
      <c r="G266" s="1">
        <v>-112.413</v>
      </c>
      <c r="H266" s="1">
        <v>-12.384816146526001</v>
      </c>
      <c r="I266" s="1">
        <v>-97.938299999999998</v>
      </c>
      <c r="L266" s="1"/>
      <c r="M266" s="1"/>
    </row>
    <row r="267" spans="1:13" x14ac:dyDescent="0.3">
      <c r="A267" s="1">
        <v>32753400000</v>
      </c>
      <c r="B267" s="1">
        <v>-13.380042970176167</v>
      </c>
      <c r="C267" s="1">
        <v>56.287500000000001</v>
      </c>
      <c r="D267" s="1">
        <v>-0.58487759041677378</v>
      </c>
      <c r="E267" s="1">
        <v>-121.553</v>
      </c>
      <c r="F267" s="1">
        <v>-0.57031625652521045</v>
      </c>
      <c r="G267" s="1">
        <v>-121.374</v>
      </c>
      <c r="H267" s="1">
        <v>-13.191157364884706</v>
      </c>
      <c r="I267" s="1">
        <v>-104.117</v>
      </c>
      <c r="L267" s="1"/>
      <c r="M267" s="1"/>
    </row>
    <row r="268" spans="1:13" x14ac:dyDescent="0.3">
      <c r="A268" s="1">
        <v>32878400000</v>
      </c>
      <c r="B268" s="1">
        <v>-14.094509203132738</v>
      </c>
      <c r="C268" s="1">
        <v>46.9846</v>
      </c>
      <c r="D268" s="1">
        <v>-0.52557850764436376</v>
      </c>
      <c r="E268" s="1">
        <v>-130.50399999999999</v>
      </c>
      <c r="F268" s="1">
        <v>-0.51420213449242391</v>
      </c>
      <c r="G268" s="1">
        <v>-130.31299999999999</v>
      </c>
      <c r="H268" s="1">
        <v>-14.023855121591753</v>
      </c>
      <c r="I268" s="1">
        <v>-109.45699999999999</v>
      </c>
      <c r="L268" s="1"/>
      <c r="M268" s="1"/>
    </row>
    <row r="269" spans="1:13" x14ac:dyDescent="0.3">
      <c r="A269" s="1">
        <v>33003400000</v>
      </c>
      <c r="B269" s="1">
        <v>-15.007571291044311</v>
      </c>
      <c r="C269" s="1">
        <v>35.151499999999999</v>
      </c>
      <c r="D269" s="1">
        <v>-0.47317873502728935</v>
      </c>
      <c r="E269" s="1">
        <v>-139.54400000000001</v>
      </c>
      <c r="F269" s="1">
        <v>-0.46209369323903937</v>
      </c>
      <c r="G269" s="1">
        <v>-139.363</v>
      </c>
      <c r="H269" s="1">
        <v>-15.222224593653817</v>
      </c>
      <c r="I269" s="1">
        <v>-114.488</v>
      </c>
      <c r="L269" s="1"/>
      <c r="M269" s="1"/>
    </row>
    <row r="270" spans="1:13" x14ac:dyDescent="0.3">
      <c r="A270" s="1">
        <v>33128400000</v>
      </c>
      <c r="B270" s="1">
        <v>-15.645163755122667</v>
      </c>
      <c r="C270" s="1">
        <v>26.073699999999999</v>
      </c>
      <c r="D270" s="1">
        <v>-0.43067770522928761</v>
      </c>
      <c r="E270" s="1">
        <v>-148.607</v>
      </c>
      <c r="F270" s="1">
        <v>-0.41810976169297964</v>
      </c>
      <c r="G270" s="1">
        <v>-148.446</v>
      </c>
      <c r="H270" s="1">
        <v>-16.513162467618162</v>
      </c>
      <c r="I270" s="1">
        <v>-122.355</v>
      </c>
      <c r="L270" s="1"/>
      <c r="M270" s="1"/>
    </row>
    <row r="271" spans="1:13" x14ac:dyDescent="0.3">
      <c r="A271" s="1">
        <v>33253400000</v>
      </c>
      <c r="B271" s="1">
        <v>-16.728603493652201</v>
      </c>
      <c r="C271" s="1">
        <v>19.135899999999999</v>
      </c>
      <c r="D271" s="1">
        <v>-0.38921363333193448</v>
      </c>
      <c r="E271" s="1">
        <v>-157.68</v>
      </c>
      <c r="F271" s="1">
        <v>-0.37695809738143327</v>
      </c>
      <c r="G271" s="1">
        <v>-157.51900000000001</v>
      </c>
      <c r="H271" s="1">
        <v>-17.711183288882133</v>
      </c>
      <c r="I271" s="1">
        <v>-129.35900000000001</v>
      </c>
      <c r="L271" s="1"/>
      <c r="M271" s="1"/>
    </row>
    <row r="272" spans="1:13" x14ac:dyDescent="0.3">
      <c r="A272" s="1">
        <v>33378300000</v>
      </c>
      <c r="B272" s="1">
        <v>-17.836482429488154</v>
      </c>
      <c r="C272" s="1">
        <v>12.1053</v>
      </c>
      <c r="D272" s="1">
        <v>-0.35348867884711366</v>
      </c>
      <c r="E272" s="1">
        <v>-166.80600000000001</v>
      </c>
      <c r="F272" s="1">
        <v>-0.33909240330912782</v>
      </c>
      <c r="G272" s="1">
        <v>-166.643</v>
      </c>
      <c r="H272" s="1">
        <v>-19.91546470639463</v>
      </c>
      <c r="I272" s="1">
        <v>-139.267</v>
      </c>
      <c r="L272" s="1"/>
      <c r="M272" s="1"/>
    </row>
    <row r="273" spans="1:13" x14ac:dyDescent="0.3">
      <c r="A273" s="1">
        <v>33503300000</v>
      </c>
      <c r="B273" s="1">
        <v>-18.235293106648129</v>
      </c>
      <c r="C273" s="1">
        <v>0.91129400000000005</v>
      </c>
      <c r="D273" s="1">
        <v>-0.33975338272703048</v>
      </c>
      <c r="E273" s="1">
        <v>-175.91499999999999</v>
      </c>
      <c r="F273" s="1">
        <v>-0.32440797587508063</v>
      </c>
      <c r="G273" s="1">
        <v>-175.73099999999999</v>
      </c>
      <c r="H273" s="1">
        <v>-20.752565926370799</v>
      </c>
      <c r="I273" s="1">
        <v>-149.82300000000001</v>
      </c>
      <c r="L273" s="1"/>
      <c r="M273" s="1"/>
    </row>
    <row r="274" spans="1:13" x14ac:dyDescent="0.3">
      <c r="A274" s="1">
        <v>33628300000</v>
      </c>
      <c r="B274" s="1">
        <v>-19.012770574778944</v>
      </c>
      <c r="C274" s="1">
        <v>-1.04579</v>
      </c>
      <c r="D274" s="1">
        <v>-0.32841791293390443</v>
      </c>
      <c r="E274" s="1">
        <v>174.923</v>
      </c>
      <c r="F274" s="1">
        <v>-0.31257131214044409</v>
      </c>
      <c r="G274" s="1">
        <v>175.13499999999999</v>
      </c>
      <c r="H274" s="1">
        <v>-22.461793773107456</v>
      </c>
      <c r="I274" s="1">
        <v>-160.30099999999999</v>
      </c>
      <c r="L274" s="1"/>
      <c r="M274" s="1"/>
    </row>
    <row r="275" spans="1:13" x14ac:dyDescent="0.3">
      <c r="A275" s="1">
        <v>33753200000</v>
      </c>
      <c r="B275" s="1">
        <v>-19.795103638038299</v>
      </c>
      <c r="C275" s="1">
        <v>-11.8126</v>
      </c>
      <c r="D275" s="1">
        <v>-0.33044337763604692</v>
      </c>
      <c r="E275" s="1">
        <v>165.75700000000001</v>
      </c>
      <c r="F275" s="1">
        <v>-0.31450194417069688</v>
      </c>
      <c r="G275" s="1">
        <v>165.97300000000001</v>
      </c>
      <c r="H275" s="1">
        <v>-24.534029927930021</v>
      </c>
      <c r="I275" s="1">
        <v>179.86600000000001</v>
      </c>
      <c r="L275" s="1"/>
      <c r="M275" s="1"/>
    </row>
    <row r="276" spans="1:13" x14ac:dyDescent="0.3">
      <c r="A276" s="1">
        <v>33878200000</v>
      </c>
      <c r="B276" s="1">
        <v>-19.743592828549001</v>
      </c>
      <c r="C276" s="1">
        <v>-16.799099999999999</v>
      </c>
      <c r="D276" s="1">
        <v>-0.32936228917375177</v>
      </c>
      <c r="E276" s="1">
        <v>156.648</v>
      </c>
      <c r="F276" s="1">
        <v>-0.31670664365389234</v>
      </c>
      <c r="G276" s="1">
        <v>156.87299999999999</v>
      </c>
      <c r="H276" s="1">
        <v>-24.150989491795332</v>
      </c>
      <c r="I276" s="1">
        <v>159.40799999999999</v>
      </c>
      <c r="L276" s="1"/>
      <c r="M276" s="1"/>
    </row>
    <row r="277" spans="1:13" x14ac:dyDescent="0.3">
      <c r="A277" s="1">
        <v>34003200000</v>
      </c>
      <c r="B277" s="1">
        <v>-19.660836671187759</v>
      </c>
      <c r="C277" s="1">
        <v>-21.249600000000001</v>
      </c>
      <c r="D277" s="1">
        <v>-0.34712461979301934</v>
      </c>
      <c r="E277" s="1">
        <v>147.499</v>
      </c>
      <c r="F277" s="1">
        <v>-0.33209298391820119</v>
      </c>
      <c r="G277" s="1">
        <v>147.71199999999999</v>
      </c>
      <c r="H277" s="1">
        <v>-25.690312282755624</v>
      </c>
      <c r="I277" s="1">
        <v>138.91399999999999</v>
      </c>
      <c r="L277" s="1"/>
      <c r="M277" s="1"/>
    </row>
    <row r="278" spans="1:13" x14ac:dyDescent="0.3">
      <c r="A278" s="1">
        <v>34128200000</v>
      </c>
      <c r="B278" s="1">
        <v>-19.667605450705931</v>
      </c>
      <c r="C278" s="1">
        <v>-30.039899999999999</v>
      </c>
      <c r="D278" s="1">
        <v>-0.35973782236934349</v>
      </c>
      <c r="E278" s="1">
        <v>138.36799999999999</v>
      </c>
      <c r="F278" s="1">
        <v>-0.34347846799186965</v>
      </c>
      <c r="G278" s="1">
        <v>138.55799999999999</v>
      </c>
      <c r="H278" s="1">
        <v>-22.991633827941492</v>
      </c>
      <c r="I278" s="1">
        <v>116.979</v>
      </c>
      <c r="L278" s="1"/>
      <c r="M278" s="1"/>
    </row>
    <row r="279" spans="1:13" x14ac:dyDescent="0.3">
      <c r="A279" s="1">
        <v>34253200000</v>
      </c>
      <c r="B279" s="1">
        <v>-19.235626774103732</v>
      </c>
      <c r="C279" s="1">
        <v>-38.5154</v>
      </c>
      <c r="D279" s="1">
        <v>-0.37391711959586837</v>
      </c>
      <c r="E279" s="1">
        <v>129.316</v>
      </c>
      <c r="F279" s="1">
        <v>-0.3630019829925677</v>
      </c>
      <c r="G279" s="1">
        <v>129.49299999999999</v>
      </c>
      <c r="H279" s="1">
        <v>-21.997050647935215</v>
      </c>
      <c r="I279" s="1">
        <v>111.83499999999999</v>
      </c>
      <c r="L279" s="1"/>
      <c r="M279" s="1"/>
    </row>
    <row r="280" spans="1:13" x14ac:dyDescent="0.3">
      <c r="A280" s="1">
        <v>34378100000</v>
      </c>
      <c r="B280" s="1">
        <v>-19.426948527337629</v>
      </c>
      <c r="C280" s="1">
        <v>-46.450299999999999</v>
      </c>
      <c r="D280" s="1">
        <v>-0.39879983826704279</v>
      </c>
      <c r="E280" s="1">
        <v>120.197</v>
      </c>
      <c r="F280" s="1">
        <v>-0.3814501511699262</v>
      </c>
      <c r="G280" s="1">
        <v>120.38500000000001</v>
      </c>
      <c r="H280" s="1">
        <v>-21.23737423504048</v>
      </c>
      <c r="I280" s="1">
        <v>97.121600000000001</v>
      </c>
      <c r="L280" s="1"/>
      <c r="M280" s="1"/>
    </row>
    <row r="281" spans="1:13" x14ac:dyDescent="0.3">
      <c r="A281" s="1">
        <v>34503100000</v>
      </c>
      <c r="B281" s="1">
        <v>-18.845765266813721</v>
      </c>
      <c r="C281" s="1">
        <v>-61.924100000000003</v>
      </c>
      <c r="D281" s="1">
        <v>-0.41648701168102331</v>
      </c>
      <c r="E281" s="1">
        <v>111.069</v>
      </c>
      <c r="F281" s="1">
        <v>-0.40166335854477531</v>
      </c>
      <c r="G281" s="1">
        <v>111.306</v>
      </c>
      <c r="H281" s="1">
        <v>-19.12458332924944</v>
      </c>
      <c r="I281" s="1">
        <v>94.716399999999993</v>
      </c>
      <c r="L281" s="1"/>
      <c r="M281" s="1"/>
    </row>
    <row r="282" spans="1:13" x14ac:dyDescent="0.3">
      <c r="A282" s="1">
        <v>34628100000</v>
      </c>
      <c r="B282" s="1">
        <v>-18.468210486111932</v>
      </c>
      <c r="C282" s="1">
        <v>-70.305000000000007</v>
      </c>
      <c r="D282" s="1">
        <v>-0.4420992129129544</v>
      </c>
      <c r="E282" s="1">
        <v>102.08799999999999</v>
      </c>
      <c r="F282" s="1">
        <v>-0.42864022616376518</v>
      </c>
      <c r="G282" s="1">
        <v>102.306</v>
      </c>
      <c r="H282" s="1">
        <v>-19.220923984163733</v>
      </c>
      <c r="I282" s="1">
        <v>90.983599999999996</v>
      </c>
      <c r="L282" s="1"/>
      <c r="M282" s="1"/>
    </row>
    <row r="283" spans="1:13" x14ac:dyDescent="0.3">
      <c r="A283" s="1">
        <v>34753000000</v>
      </c>
      <c r="B283" s="1">
        <v>-18.335324198823567</v>
      </c>
      <c r="C283" s="1">
        <v>-85.049099999999996</v>
      </c>
      <c r="D283" s="1">
        <v>-0.46874386265914936</v>
      </c>
      <c r="E283" s="1">
        <v>92.996399999999994</v>
      </c>
      <c r="F283" s="1">
        <v>-0.45535364487182917</v>
      </c>
      <c r="G283" s="1">
        <v>93.221000000000004</v>
      </c>
      <c r="H283" s="1">
        <v>-17.978812901837689</v>
      </c>
      <c r="I283" s="1">
        <v>81.932500000000005</v>
      </c>
      <c r="L283" s="1"/>
      <c r="M283" s="1"/>
    </row>
    <row r="284" spans="1:13" x14ac:dyDescent="0.3">
      <c r="A284" s="1">
        <v>34878000000</v>
      </c>
      <c r="B284" s="1">
        <v>-17.841697492060799</v>
      </c>
      <c r="C284" s="1">
        <v>-97.374099999999999</v>
      </c>
      <c r="D284" s="1">
        <v>-0.49036929996270184</v>
      </c>
      <c r="E284" s="1">
        <v>83.932900000000004</v>
      </c>
      <c r="F284" s="1">
        <v>-0.47463974813108067</v>
      </c>
      <c r="G284" s="1">
        <v>84.168899999999994</v>
      </c>
      <c r="H284" s="1">
        <v>-16.881382266567503</v>
      </c>
      <c r="I284" s="1">
        <v>81.7714</v>
      </c>
      <c r="L284" s="1"/>
      <c r="M284" s="1"/>
    </row>
    <row r="285" spans="1:13" x14ac:dyDescent="0.3">
      <c r="A285" s="1">
        <v>35003000000</v>
      </c>
      <c r="B285" s="1">
        <v>-17.855189901897305</v>
      </c>
      <c r="C285" s="1">
        <v>-111.093</v>
      </c>
      <c r="D285" s="1">
        <v>-0.50847726987093189</v>
      </c>
      <c r="E285" s="1">
        <v>74.86</v>
      </c>
      <c r="F285" s="1">
        <v>-0.49219392592824374</v>
      </c>
      <c r="G285" s="1">
        <v>75.100800000000007</v>
      </c>
      <c r="H285" s="1">
        <v>-16.671575350505556</v>
      </c>
      <c r="I285" s="1">
        <v>76.796999999999997</v>
      </c>
      <c r="L285" s="1"/>
      <c r="M285" s="1"/>
    </row>
    <row r="286" spans="1:13" x14ac:dyDescent="0.3">
      <c r="A286" s="1">
        <v>35128000000</v>
      </c>
      <c r="B286" s="1">
        <v>-17.776430595646012</v>
      </c>
      <c r="C286" s="1">
        <v>-127.98099999999999</v>
      </c>
      <c r="D286" s="1">
        <v>-0.52937101404192988</v>
      </c>
      <c r="E286" s="1">
        <v>65.721199999999996</v>
      </c>
      <c r="F286" s="1">
        <v>-0.51612164641869152</v>
      </c>
      <c r="G286" s="1">
        <v>65.962999999999994</v>
      </c>
      <c r="H286" s="1">
        <v>-15.472539331773994</v>
      </c>
      <c r="I286" s="1">
        <v>73.0505</v>
      </c>
      <c r="L286" s="1"/>
      <c r="M286" s="1"/>
    </row>
    <row r="287" spans="1:13" x14ac:dyDescent="0.3">
      <c r="A287" s="1">
        <v>35253000000</v>
      </c>
      <c r="B287" s="1">
        <v>-17.26457430563422</v>
      </c>
      <c r="C287" s="1">
        <v>-145.30699999999999</v>
      </c>
      <c r="D287" s="1">
        <v>-0.54680595802281085</v>
      </c>
      <c r="E287" s="1">
        <v>56.653399999999998</v>
      </c>
      <c r="F287" s="1">
        <v>-0.53336160002475119</v>
      </c>
      <c r="G287" s="1">
        <v>56.896599999999999</v>
      </c>
      <c r="H287" s="1">
        <v>-15.158070580799215</v>
      </c>
      <c r="I287" s="1">
        <v>74.026799999999994</v>
      </c>
      <c r="L287" s="1"/>
      <c r="M287" s="1"/>
    </row>
    <row r="288" spans="1:13" x14ac:dyDescent="0.3">
      <c r="A288" s="1">
        <v>35377900000</v>
      </c>
      <c r="B288" s="1">
        <v>-16.731703234001067</v>
      </c>
      <c r="C288" s="1">
        <v>-161.02199999999999</v>
      </c>
      <c r="D288" s="1">
        <v>-0.57679564697869501</v>
      </c>
      <c r="E288" s="1">
        <v>47.6496</v>
      </c>
      <c r="F288" s="1">
        <v>-0.5597806860288963</v>
      </c>
      <c r="G288" s="1">
        <v>47.875100000000003</v>
      </c>
      <c r="H288" s="1">
        <v>-14.60227259442653</v>
      </c>
      <c r="I288" s="1">
        <v>69.234399999999994</v>
      </c>
      <c r="L288" s="1"/>
      <c r="M288" s="1"/>
    </row>
    <row r="289" spans="1:13" x14ac:dyDescent="0.3">
      <c r="A289" s="1">
        <v>35502900000</v>
      </c>
      <c r="B289" s="1">
        <v>-16.307420424901753</v>
      </c>
      <c r="C289" s="1">
        <v>-178.904</v>
      </c>
      <c r="D289" s="1">
        <v>-0.59993231809431902</v>
      </c>
      <c r="E289" s="1">
        <v>38.528399999999998</v>
      </c>
      <c r="F289" s="1">
        <v>-0.58970549859305077</v>
      </c>
      <c r="G289" s="1">
        <v>38.725099999999998</v>
      </c>
      <c r="H289" s="1">
        <v>-13.719831029568308</v>
      </c>
      <c r="I289" s="1">
        <v>68.725200000000001</v>
      </c>
      <c r="L289" s="1"/>
      <c r="M289" s="1"/>
    </row>
    <row r="290" spans="1:13" x14ac:dyDescent="0.3">
      <c r="A290" s="1">
        <v>35627900000</v>
      </c>
      <c r="B290" s="1">
        <v>-15.822093983131902</v>
      </c>
      <c r="C290" s="1">
        <v>165.881</v>
      </c>
      <c r="D290" s="1">
        <v>-0.63198974764315974</v>
      </c>
      <c r="E290" s="1">
        <v>29.561800000000002</v>
      </c>
      <c r="F290" s="1">
        <v>-0.61558841603396042</v>
      </c>
      <c r="G290" s="1">
        <v>29.734000000000002</v>
      </c>
      <c r="H290" s="1">
        <v>-13.349534188957236</v>
      </c>
      <c r="I290" s="1">
        <v>67.117199999999997</v>
      </c>
      <c r="L290" s="1"/>
      <c r="M290" s="1"/>
    </row>
    <row r="291" spans="1:13" x14ac:dyDescent="0.3">
      <c r="A291" s="1">
        <v>35752800000</v>
      </c>
      <c r="B291" s="1">
        <v>-15.298323499316</v>
      </c>
      <c r="C291" s="1">
        <v>146.96600000000001</v>
      </c>
      <c r="D291" s="1">
        <v>-0.66702520938189025</v>
      </c>
      <c r="E291" s="1">
        <v>20.509599999999999</v>
      </c>
      <c r="F291" s="1">
        <v>-0.65338083752234533</v>
      </c>
      <c r="G291" s="1">
        <v>20.7225</v>
      </c>
      <c r="H291" s="1">
        <v>-12.822770090339885</v>
      </c>
      <c r="I291" s="1">
        <v>63.657400000000003</v>
      </c>
      <c r="L291" s="1"/>
      <c r="M291" s="1"/>
    </row>
    <row r="292" spans="1:13" x14ac:dyDescent="0.3">
      <c r="A292" s="1">
        <v>35877800000</v>
      </c>
      <c r="B292" s="1">
        <v>-14.463505730048665</v>
      </c>
      <c r="C292" s="1">
        <v>132.13999999999999</v>
      </c>
      <c r="D292" s="1">
        <v>-0.70676742197530973</v>
      </c>
      <c r="E292" s="1">
        <v>11.481199999999999</v>
      </c>
      <c r="F292" s="1">
        <v>-0.68997471755495976</v>
      </c>
      <c r="G292" s="1">
        <v>11.712</v>
      </c>
      <c r="H292" s="1">
        <v>-12.276586634927538</v>
      </c>
      <c r="I292" s="1">
        <v>61.633000000000003</v>
      </c>
      <c r="L292" s="1"/>
      <c r="M292" s="1"/>
    </row>
    <row r="293" spans="1:13" x14ac:dyDescent="0.3">
      <c r="A293" s="1">
        <v>36002800000</v>
      </c>
      <c r="B293" s="1">
        <v>-13.859626128741597</v>
      </c>
      <c r="C293" s="1">
        <v>117.30500000000001</v>
      </c>
      <c r="D293" s="1">
        <v>-0.7433383122159658</v>
      </c>
      <c r="E293" s="1">
        <v>2.5509599999999999</v>
      </c>
      <c r="F293" s="1">
        <v>-0.72667769355815359</v>
      </c>
      <c r="G293" s="1">
        <v>2.77515</v>
      </c>
      <c r="H293" s="1">
        <v>-11.862726961863142</v>
      </c>
      <c r="I293" s="1">
        <v>58.911200000000001</v>
      </c>
      <c r="L293" s="1"/>
      <c r="M293" s="1"/>
    </row>
    <row r="294" spans="1:13" x14ac:dyDescent="0.3">
      <c r="A294" s="1">
        <v>36127800000</v>
      </c>
      <c r="B294" s="1">
        <v>-13.251054388240551</v>
      </c>
      <c r="C294" s="1">
        <v>102.27800000000001</v>
      </c>
      <c r="D294" s="1">
        <v>-0.78198118658757387</v>
      </c>
      <c r="E294" s="1">
        <v>-6.33887</v>
      </c>
      <c r="F294" s="1">
        <v>-0.76670139055367392</v>
      </c>
      <c r="G294" s="1">
        <v>-6.1008399999999998</v>
      </c>
      <c r="H294" s="1">
        <v>-11.304918432510711</v>
      </c>
      <c r="I294" s="1">
        <v>55.438600000000001</v>
      </c>
      <c r="L294" s="1"/>
      <c r="M294" s="1"/>
    </row>
    <row r="295" spans="1:13" x14ac:dyDescent="0.3">
      <c r="A295" s="1">
        <v>36252800000</v>
      </c>
      <c r="B295" s="1">
        <v>-12.808943710306451</v>
      </c>
      <c r="C295" s="1">
        <v>89.450100000000006</v>
      </c>
      <c r="D295" s="1">
        <v>-0.80718764584041214</v>
      </c>
      <c r="E295" s="1">
        <v>-15.2217</v>
      </c>
      <c r="F295" s="1">
        <v>-0.79407990549464724</v>
      </c>
      <c r="G295" s="1">
        <v>-14.9895</v>
      </c>
      <c r="H295" s="1">
        <v>-10.968415723693322</v>
      </c>
      <c r="I295" s="1">
        <v>52.811500000000002</v>
      </c>
      <c r="L295" s="1"/>
      <c r="M295" s="1"/>
    </row>
    <row r="296" spans="1:13" x14ac:dyDescent="0.3">
      <c r="A296" s="1">
        <v>36377700000</v>
      </c>
      <c r="B296" s="1">
        <v>-12.349141536416115</v>
      </c>
      <c r="C296" s="1">
        <v>75.217399999999998</v>
      </c>
      <c r="D296" s="1">
        <v>-0.83534516537414172</v>
      </c>
      <c r="E296" s="1">
        <v>-24.075700000000001</v>
      </c>
      <c r="F296" s="1">
        <v>-0.82175105810875793</v>
      </c>
      <c r="G296" s="1">
        <v>-23.8597</v>
      </c>
      <c r="H296" s="1">
        <v>-10.706066804249874</v>
      </c>
      <c r="I296" s="1">
        <v>48.659100000000002</v>
      </c>
      <c r="L296" s="1"/>
      <c r="M296" s="1"/>
    </row>
    <row r="297" spans="1:13" x14ac:dyDescent="0.3">
      <c r="A297" s="1">
        <v>36502700000</v>
      </c>
      <c r="B297" s="1">
        <v>-11.684412299274321</v>
      </c>
      <c r="C297" s="1">
        <v>61.532200000000003</v>
      </c>
      <c r="D297" s="1">
        <v>-0.87833880453069413</v>
      </c>
      <c r="E297" s="1">
        <v>-32.888399999999997</v>
      </c>
      <c r="F297" s="1">
        <v>-0.86630820951560406</v>
      </c>
      <c r="G297" s="1">
        <v>-32.674399999999999</v>
      </c>
      <c r="H297" s="1">
        <v>-10.274990216016333</v>
      </c>
      <c r="I297" s="1">
        <v>44.736899999999999</v>
      </c>
      <c r="L297" s="1"/>
      <c r="M297" s="1"/>
    </row>
    <row r="298" spans="1:13" x14ac:dyDescent="0.3">
      <c r="A298" s="1">
        <v>36627700000</v>
      </c>
      <c r="B298" s="1">
        <v>-11.167605275957468</v>
      </c>
      <c r="C298" s="1">
        <v>49.104100000000003</v>
      </c>
      <c r="D298" s="1">
        <v>-0.90953663481390556</v>
      </c>
      <c r="E298" s="1">
        <v>-41.706699999999998</v>
      </c>
      <c r="F298" s="1">
        <v>-0.89415053117527066</v>
      </c>
      <c r="G298" s="1">
        <v>-41.475200000000001</v>
      </c>
      <c r="H298" s="1">
        <v>-10.082150678421582</v>
      </c>
      <c r="I298" s="1">
        <v>41.2166</v>
      </c>
      <c r="L298" s="1"/>
      <c r="M298" s="1"/>
    </row>
    <row r="299" spans="1:13" x14ac:dyDescent="0.3">
      <c r="A299" s="1">
        <v>36752600000</v>
      </c>
      <c r="B299" s="1">
        <v>-10.851991487849723</v>
      </c>
      <c r="C299" s="1">
        <v>37.816000000000003</v>
      </c>
      <c r="D299" s="1">
        <v>-0.94331408451998078</v>
      </c>
      <c r="E299" s="1">
        <v>-50.4011</v>
      </c>
      <c r="F299" s="1">
        <v>-0.92550222327672271</v>
      </c>
      <c r="G299" s="1">
        <v>-50.137599999999999</v>
      </c>
      <c r="H299" s="1">
        <v>-9.9390112839825537</v>
      </c>
      <c r="I299" s="1">
        <v>35.0441</v>
      </c>
      <c r="L299" s="1"/>
      <c r="M299" s="1"/>
    </row>
    <row r="300" spans="1:13" x14ac:dyDescent="0.3">
      <c r="A300" s="1">
        <v>36877600000</v>
      </c>
      <c r="B300" s="1">
        <v>-10.367736809662469</v>
      </c>
      <c r="C300" s="1">
        <v>24.419799999999999</v>
      </c>
      <c r="D300" s="1">
        <v>-0.97663495601484152</v>
      </c>
      <c r="E300" s="1">
        <v>-59.103999999999999</v>
      </c>
      <c r="F300" s="1">
        <v>-0.96389587476439598</v>
      </c>
      <c r="G300" s="1">
        <v>-58.839799999999997</v>
      </c>
      <c r="H300" s="1">
        <v>-9.5846192347550332</v>
      </c>
      <c r="I300" s="1">
        <v>31.6751</v>
      </c>
      <c r="L300" s="1"/>
      <c r="M300" s="1"/>
    </row>
    <row r="301" spans="1:13" x14ac:dyDescent="0.3">
      <c r="A301" s="1">
        <v>37002600000</v>
      </c>
      <c r="B301" s="1">
        <v>-10.158572094797565</v>
      </c>
      <c r="C301" s="1">
        <v>15.713900000000001</v>
      </c>
      <c r="D301" s="1">
        <v>-1.0020450979996345</v>
      </c>
      <c r="E301" s="1">
        <v>-67.747399999999999</v>
      </c>
      <c r="F301" s="1">
        <v>-0.98729723397823377</v>
      </c>
      <c r="G301" s="1">
        <v>-67.462299999999999</v>
      </c>
      <c r="H301" s="1">
        <v>-9.6275631585810793</v>
      </c>
      <c r="I301" s="1">
        <v>26.7239</v>
      </c>
      <c r="L301" s="1"/>
      <c r="M301" s="1"/>
    </row>
    <row r="302" spans="1:13" x14ac:dyDescent="0.3">
      <c r="A302" s="1">
        <v>37127600000</v>
      </c>
      <c r="B302" s="1">
        <v>-10.008347610314384</v>
      </c>
      <c r="C302" s="1">
        <v>3.3581799999999999</v>
      </c>
      <c r="D302" s="1">
        <v>-1.0165405722312533</v>
      </c>
      <c r="E302" s="1">
        <v>-76.329800000000006</v>
      </c>
      <c r="F302" s="1">
        <v>-1.0019851513074456</v>
      </c>
      <c r="G302" s="1">
        <v>-76.051400000000001</v>
      </c>
      <c r="H302" s="1">
        <v>-9.4903705055779195</v>
      </c>
      <c r="I302" s="1">
        <v>20.669799999999999</v>
      </c>
      <c r="L302" s="1"/>
      <c r="M302" s="1"/>
    </row>
    <row r="303" spans="1:13" x14ac:dyDescent="0.3">
      <c r="A303" s="1">
        <v>37252600000</v>
      </c>
      <c r="B303" s="1">
        <v>-9.6534159612944137</v>
      </c>
      <c r="C303" s="1">
        <v>-6.4335599999999999</v>
      </c>
      <c r="D303" s="1">
        <v>-1.0396811089348954</v>
      </c>
      <c r="E303" s="1">
        <v>-84.856399999999994</v>
      </c>
      <c r="F303" s="1">
        <v>-1.0239450812245161</v>
      </c>
      <c r="G303" s="1">
        <v>-84.599100000000007</v>
      </c>
      <c r="H303" s="1">
        <v>-9.2601748234743777</v>
      </c>
      <c r="I303" s="1">
        <v>16.885000000000002</v>
      </c>
      <c r="L303" s="1"/>
      <c r="M303" s="1"/>
    </row>
    <row r="304" spans="1:13" x14ac:dyDescent="0.3">
      <c r="A304" s="1">
        <v>37377500000</v>
      </c>
      <c r="B304" s="1">
        <v>-9.7843292285407539</v>
      </c>
      <c r="C304" s="1">
        <v>-15.4649</v>
      </c>
      <c r="D304" s="1">
        <v>-1.0423120711375633</v>
      </c>
      <c r="E304" s="1">
        <v>-93.452500000000001</v>
      </c>
      <c r="F304" s="1">
        <v>-1.0331831193294503</v>
      </c>
      <c r="G304" s="1">
        <v>-93.196700000000007</v>
      </c>
      <c r="H304" s="1">
        <v>-9.5228344650966843</v>
      </c>
      <c r="I304" s="1">
        <v>10.9771</v>
      </c>
      <c r="L304" s="1"/>
      <c r="M304" s="1"/>
    </row>
    <row r="305" spans="1:13" x14ac:dyDescent="0.3">
      <c r="A305" s="1">
        <v>37502500000</v>
      </c>
      <c r="B305" s="1">
        <v>-9.709044946794279</v>
      </c>
      <c r="C305" s="1">
        <v>-26.713699999999999</v>
      </c>
      <c r="D305" s="1">
        <v>-1.0424562157890265</v>
      </c>
      <c r="E305" s="1">
        <v>-101.985</v>
      </c>
      <c r="F305" s="1">
        <v>-1.028049983579393</v>
      </c>
      <c r="G305" s="1">
        <v>-101.711</v>
      </c>
      <c r="H305" s="1">
        <v>-9.407646262538055</v>
      </c>
      <c r="I305" s="1">
        <v>5.0386499999999996</v>
      </c>
      <c r="L305" s="1"/>
      <c r="M305" s="1"/>
    </row>
    <row r="306" spans="1:13" x14ac:dyDescent="0.3">
      <c r="A306" s="1">
        <v>37627500000</v>
      </c>
      <c r="B306" s="1">
        <v>-9.7306936588777742</v>
      </c>
      <c r="C306" s="1">
        <v>-35.387999999999998</v>
      </c>
      <c r="D306" s="1">
        <v>-1.0291245021322135</v>
      </c>
      <c r="E306" s="1">
        <v>-110.604</v>
      </c>
      <c r="F306" s="1">
        <v>-1.0095767914437395</v>
      </c>
      <c r="G306" s="1">
        <v>-110.312</v>
      </c>
      <c r="H306" s="1">
        <v>-9.7564016751243958</v>
      </c>
      <c r="I306" s="1">
        <v>0.75167899999999999</v>
      </c>
      <c r="L306" s="1"/>
      <c r="M306" s="1"/>
    </row>
    <row r="307" spans="1:13" x14ac:dyDescent="0.3">
      <c r="A307" s="1">
        <v>37752400000</v>
      </c>
      <c r="B307" s="1">
        <v>-10.150743114432995</v>
      </c>
      <c r="C307" s="1">
        <v>-44.716999999999999</v>
      </c>
      <c r="D307" s="1">
        <v>-1.0082934048018901</v>
      </c>
      <c r="E307" s="1">
        <v>-119.361</v>
      </c>
      <c r="F307" s="1">
        <v>-0.99348737765928474</v>
      </c>
      <c r="G307" s="1">
        <v>-119.08499999999999</v>
      </c>
      <c r="H307" s="1">
        <v>-10.04662042497041</v>
      </c>
      <c r="I307" s="1">
        <v>-6.9829600000000003</v>
      </c>
      <c r="L307" s="1"/>
      <c r="M307" s="1"/>
    </row>
    <row r="308" spans="1:13" x14ac:dyDescent="0.3">
      <c r="A308" s="1">
        <v>37877400000</v>
      </c>
      <c r="B308" s="1">
        <v>-10.139180322735397</v>
      </c>
      <c r="C308" s="1">
        <v>-56.213000000000001</v>
      </c>
      <c r="D308" s="1">
        <v>-0.9954862310608168</v>
      </c>
      <c r="E308" s="1">
        <v>-127.958</v>
      </c>
      <c r="F308" s="1">
        <v>-0.98162523871718754</v>
      </c>
      <c r="G308" s="1">
        <v>-127.696</v>
      </c>
      <c r="H308" s="1">
        <v>-9.9807603936166718</v>
      </c>
      <c r="I308" s="1">
        <v>-12.044700000000001</v>
      </c>
      <c r="L308" s="1"/>
      <c r="M308" s="1"/>
    </row>
    <row r="309" spans="1:13" x14ac:dyDescent="0.3">
      <c r="A309" s="1">
        <v>38002400000</v>
      </c>
      <c r="B309" s="1">
        <v>-10.356053411085204</v>
      </c>
      <c r="C309" s="1">
        <v>-64.029399999999995</v>
      </c>
      <c r="D309" s="1">
        <v>-0.97180343972529526</v>
      </c>
      <c r="E309" s="1">
        <v>-136.661</v>
      </c>
      <c r="F309" s="1">
        <v>-0.95213478051276468</v>
      </c>
      <c r="G309" s="1">
        <v>-136.38399999999999</v>
      </c>
      <c r="H309" s="1">
        <v>-10.585147456967094</v>
      </c>
      <c r="I309" s="1">
        <v>-17.975999999999999</v>
      </c>
      <c r="L309" s="1"/>
      <c r="M309" s="1"/>
    </row>
    <row r="310" spans="1:13" x14ac:dyDescent="0.3">
      <c r="A310" s="1">
        <v>38127400000</v>
      </c>
      <c r="B310" s="1">
        <v>-10.992923616255121</v>
      </c>
      <c r="C310" s="1">
        <v>-73.488500000000002</v>
      </c>
      <c r="D310" s="1">
        <v>-0.93681183332980544</v>
      </c>
      <c r="E310" s="1">
        <v>-145.52699999999999</v>
      </c>
      <c r="F310" s="1">
        <v>-0.92306973602830689</v>
      </c>
      <c r="G310" s="1">
        <v>-145.23699999999999</v>
      </c>
      <c r="H310" s="1">
        <v>-10.761329924697748</v>
      </c>
      <c r="I310" s="1">
        <v>-25.921299999999999</v>
      </c>
      <c r="L310" s="1"/>
      <c r="M310" s="1"/>
    </row>
    <row r="311" spans="1:13" x14ac:dyDescent="0.3">
      <c r="A311" s="1">
        <v>38252400000</v>
      </c>
      <c r="B311" s="1">
        <v>-11.12022894593691</v>
      </c>
      <c r="C311" s="1">
        <v>-84.168700000000001</v>
      </c>
      <c r="D311" s="1">
        <v>-0.90936303556347609</v>
      </c>
      <c r="E311" s="1">
        <v>-154.274</v>
      </c>
      <c r="F311" s="1">
        <v>-0.89203722231263938</v>
      </c>
      <c r="G311" s="1">
        <v>-153.96</v>
      </c>
      <c r="H311" s="1">
        <v>-11.063790865834033</v>
      </c>
      <c r="I311" s="1">
        <v>-30.096499999999999</v>
      </c>
      <c r="L311" s="1"/>
      <c r="M311" s="1"/>
    </row>
    <row r="312" spans="1:13" x14ac:dyDescent="0.3">
      <c r="A312" s="1">
        <v>38377300000</v>
      </c>
      <c r="B312" s="1">
        <v>-11.725591194929301</v>
      </c>
      <c r="C312" s="1">
        <v>-90.381200000000007</v>
      </c>
      <c r="D312" s="1">
        <v>-0.86924714239278034</v>
      </c>
      <c r="E312" s="1">
        <v>-163</v>
      </c>
      <c r="F312" s="1">
        <v>-0.85583785258075573</v>
      </c>
      <c r="G312" s="1">
        <v>-162.738</v>
      </c>
      <c r="H312" s="1">
        <v>-11.850312350823945</v>
      </c>
      <c r="I312" s="1">
        <v>-36.919600000000003</v>
      </c>
      <c r="L312" s="1"/>
      <c r="M312" s="1"/>
    </row>
    <row r="313" spans="1:13" x14ac:dyDescent="0.3">
      <c r="A313" s="1">
        <v>38502300000</v>
      </c>
      <c r="B313" s="1">
        <v>-12.437022349523684</v>
      </c>
      <c r="C313" s="1">
        <v>-100.166</v>
      </c>
      <c r="D313" s="1">
        <v>-0.83093146584558508</v>
      </c>
      <c r="E313" s="1">
        <v>-172.018</v>
      </c>
      <c r="F313" s="1">
        <v>-0.81224303375220908</v>
      </c>
      <c r="G313" s="1">
        <v>-171.72300000000001</v>
      </c>
      <c r="H313" s="1">
        <v>-12.246153935981582</v>
      </c>
      <c r="I313" s="1">
        <v>-44.533999999999999</v>
      </c>
      <c r="L313" s="1"/>
      <c r="M313" s="1"/>
    </row>
    <row r="314" spans="1:13" x14ac:dyDescent="0.3">
      <c r="A314" s="1">
        <v>38627300000</v>
      </c>
      <c r="B314" s="1">
        <v>-12.851213673722018</v>
      </c>
      <c r="C314" s="1">
        <v>-110.51600000000001</v>
      </c>
      <c r="D314" s="1">
        <v>-0.78098938948850427</v>
      </c>
      <c r="E314" s="1">
        <v>179.124</v>
      </c>
      <c r="F314" s="1">
        <v>-0.76502114171251501</v>
      </c>
      <c r="G314" s="1">
        <v>179.36799999999999</v>
      </c>
      <c r="H314" s="1">
        <v>-13.034720731285454</v>
      </c>
      <c r="I314" s="1">
        <v>-48.222799999999999</v>
      </c>
      <c r="L314" s="1"/>
      <c r="M314" s="1"/>
    </row>
    <row r="315" spans="1:13" x14ac:dyDescent="0.3">
      <c r="A315" s="1">
        <v>38752200000</v>
      </c>
      <c r="B315" s="1">
        <v>-14.087118865544033</v>
      </c>
      <c r="C315" s="1">
        <v>-117.13800000000001</v>
      </c>
      <c r="D315" s="1">
        <v>-0.737960551893317</v>
      </c>
      <c r="E315" s="1">
        <v>170.119</v>
      </c>
      <c r="F315" s="1">
        <v>-0.71950420682194771</v>
      </c>
      <c r="G315" s="1">
        <v>170.36199999999999</v>
      </c>
      <c r="H315" s="1">
        <v>-14.081712067043149</v>
      </c>
      <c r="I315" s="1">
        <v>-55.645299999999999</v>
      </c>
      <c r="L315" s="1"/>
      <c r="M315" s="1"/>
    </row>
    <row r="316" spans="1:13" x14ac:dyDescent="0.3">
      <c r="A316" s="1">
        <v>38877200000</v>
      </c>
      <c r="B316" s="1">
        <v>-14.971470081869541</v>
      </c>
      <c r="C316" s="1">
        <v>-126.83199999999999</v>
      </c>
      <c r="D316" s="1">
        <v>-0.69898034492868089</v>
      </c>
      <c r="E316" s="1">
        <v>161.05000000000001</v>
      </c>
      <c r="F316" s="1">
        <v>-0.68175840208348837</v>
      </c>
      <c r="G316" s="1">
        <v>161.28</v>
      </c>
      <c r="H316" s="1">
        <v>-14.931834366581034</v>
      </c>
      <c r="I316" s="1">
        <v>-60.894300000000001</v>
      </c>
      <c r="L316" s="1"/>
      <c r="M316" s="1"/>
    </row>
    <row r="317" spans="1:13" x14ac:dyDescent="0.3">
      <c r="A317" s="1">
        <v>39002200000</v>
      </c>
      <c r="B317" s="1">
        <v>-15.931726398070946</v>
      </c>
      <c r="C317" s="1">
        <v>-135.65199999999999</v>
      </c>
      <c r="D317" s="1">
        <v>-0.66425479001369903</v>
      </c>
      <c r="E317" s="1">
        <v>151.97</v>
      </c>
      <c r="F317" s="1">
        <v>-0.64582416292475764</v>
      </c>
      <c r="G317" s="1">
        <v>152.19300000000001</v>
      </c>
      <c r="H317" s="1">
        <v>-16.260252085428878</v>
      </c>
      <c r="I317" s="1">
        <v>-66.819199999999995</v>
      </c>
      <c r="L317" s="1"/>
      <c r="M317" s="1"/>
    </row>
    <row r="318" spans="1:13" x14ac:dyDescent="0.3">
      <c r="A318" s="1">
        <v>39127200000</v>
      </c>
      <c r="B318" s="1">
        <v>-17.044310039889154</v>
      </c>
      <c r="C318" s="1">
        <v>-143.339</v>
      </c>
      <c r="D318" s="1">
        <v>-0.63358581104661083</v>
      </c>
      <c r="E318" s="1">
        <v>142.82599999999999</v>
      </c>
      <c r="F318" s="1">
        <v>-0.61764948261683661</v>
      </c>
      <c r="G318" s="1">
        <v>143.08000000000001</v>
      </c>
      <c r="H318" s="1">
        <v>-17.36121409579151</v>
      </c>
      <c r="I318" s="1">
        <v>-73.931100000000001</v>
      </c>
      <c r="L318" s="1"/>
      <c r="M318" s="1"/>
    </row>
    <row r="319" spans="1:13" x14ac:dyDescent="0.3">
      <c r="A319" s="1">
        <v>39252200000</v>
      </c>
      <c r="B319" s="1">
        <v>-18.396637123541943</v>
      </c>
      <c r="C319" s="1">
        <v>-150.88</v>
      </c>
      <c r="D319" s="1">
        <v>-0.59858692692828974</v>
      </c>
      <c r="E319" s="1">
        <v>133.64699999999999</v>
      </c>
      <c r="F319" s="1">
        <v>-0.58418151001913499</v>
      </c>
      <c r="G319" s="1">
        <v>133.90899999999999</v>
      </c>
      <c r="H319" s="1">
        <v>-18.499723952473669</v>
      </c>
      <c r="I319" s="1">
        <v>-79.710999999999999</v>
      </c>
      <c r="L319" s="1"/>
      <c r="M319" s="1"/>
    </row>
    <row r="320" spans="1:13" x14ac:dyDescent="0.3">
      <c r="A320" s="1">
        <v>39377100000</v>
      </c>
      <c r="B320" s="1">
        <v>-19.628736000516241</v>
      </c>
      <c r="C320" s="1">
        <v>-155.01599999999999</v>
      </c>
      <c r="D320" s="1">
        <v>-0.56448803289261762</v>
      </c>
      <c r="E320" s="1">
        <v>124.488</v>
      </c>
      <c r="F320" s="1">
        <v>-0.55249842401808635</v>
      </c>
      <c r="G320" s="1">
        <v>124.77500000000001</v>
      </c>
      <c r="H320" s="1">
        <v>-20.21413682763502</v>
      </c>
      <c r="I320" s="1">
        <v>-85.195899999999995</v>
      </c>
      <c r="L320" s="1"/>
      <c r="M320" s="1"/>
    </row>
    <row r="321" spans="1:13" x14ac:dyDescent="0.3">
      <c r="A321" s="1">
        <v>39502100000</v>
      </c>
      <c r="B321" s="1">
        <v>-21.464346146088182</v>
      </c>
      <c r="C321" s="1">
        <v>-159.82</v>
      </c>
      <c r="D321" s="1">
        <v>-0.54038614508789151</v>
      </c>
      <c r="E321" s="1">
        <v>115.283</v>
      </c>
      <c r="F321" s="1">
        <v>-0.52565076013660272</v>
      </c>
      <c r="G321" s="1">
        <v>115.545</v>
      </c>
      <c r="H321" s="1">
        <v>-21.796597355061344</v>
      </c>
      <c r="I321" s="1">
        <v>-91.8399</v>
      </c>
      <c r="L321" s="1"/>
      <c r="M321" s="1"/>
    </row>
    <row r="322" spans="1:13" x14ac:dyDescent="0.3">
      <c r="A322" s="1">
        <v>39627100000</v>
      </c>
      <c r="B322" s="1">
        <v>-23.5415689161035</v>
      </c>
      <c r="C322" s="1">
        <v>-167.887</v>
      </c>
      <c r="D322" s="1">
        <v>-0.52413573033804295</v>
      </c>
      <c r="E322" s="1">
        <v>106.05500000000001</v>
      </c>
      <c r="F322" s="1">
        <v>-0.50790385587695264</v>
      </c>
      <c r="G322" s="1">
        <v>106.29</v>
      </c>
      <c r="H322" s="1">
        <v>-22.88901119718815</v>
      </c>
      <c r="I322" s="1">
        <v>-91.615300000000005</v>
      </c>
      <c r="L322" s="1"/>
      <c r="M322" s="1"/>
    </row>
    <row r="323" spans="1:13" x14ac:dyDescent="0.3">
      <c r="A323" s="1">
        <v>39752000000</v>
      </c>
      <c r="B323" s="1">
        <v>-24.249883710415116</v>
      </c>
      <c r="C323" s="1">
        <v>-167.81200000000001</v>
      </c>
      <c r="D323" s="1">
        <v>-0.50653844351774469</v>
      </c>
      <c r="E323" s="1">
        <v>96.86</v>
      </c>
      <c r="F323" s="1">
        <v>-0.49092767614539756</v>
      </c>
      <c r="G323" s="1">
        <v>97.136700000000005</v>
      </c>
      <c r="H323" s="1">
        <v>-25.060780714069963</v>
      </c>
      <c r="I323" s="1">
        <v>-94.433499999999995</v>
      </c>
      <c r="L323" s="1"/>
      <c r="M323" s="1"/>
    </row>
    <row r="324" spans="1:13" x14ac:dyDescent="0.3">
      <c r="A324" s="1">
        <v>39877000000</v>
      </c>
      <c r="B324" s="1">
        <v>-29.152007308105958</v>
      </c>
      <c r="C324" s="1">
        <v>-166.101</v>
      </c>
      <c r="D324" s="1">
        <v>-0.4976647704846977</v>
      </c>
      <c r="E324" s="1">
        <v>87.724900000000005</v>
      </c>
      <c r="F324" s="1">
        <v>-0.48171111313021453</v>
      </c>
      <c r="G324" s="1">
        <v>88.007099999999994</v>
      </c>
      <c r="H324" s="1">
        <v>-24.864205611912041</v>
      </c>
      <c r="I324" s="1">
        <v>-89.138300000000001</v>
      </c>
      <c r="L324" s="1"/>
      <c r="M324" s="1"/>
    </row>
    <row r="325" spans="1:13" x14ac:dyDescent="0.3">
      <c r="A325" s="1">
        <v>40002000000</v>
      </c>
      <c r="B325" s="1">
        <v>-31.205200999867827</v>
      </c>
      <c r="C325" s="1">
        <v>-170.68899999999999</v>
      </c>
      <c r="D325" s="1">
        <v>-0.48555190031734541</v>
      </c>
      <c r="E325" s="1">
        <v>78.5227</v>
      </c>
      <c r="F325" s="1">
        <v>-0.4702784740915491</v>
      </c>
      <c r="G325" s="1">
        <v>78.837699999999998</v>
      </c>
      <c r="H325" s="1">
        <v>-25.804122962511702</v>
      </c>
      <c r="I325" s="1">
        <v>-86.165700000000001</v>
      </c>
      <c r="L325" s="1"/>
      <c r="M325" s="1"/>
    </row>
    <row r="326" spans="1:13" x14ac:dyDescent="0.3">
      <c r="A326" s="1">
        <v>40127000000</v>
      </c>
      <c r="B326" s="1">
        <v>-33.047780082247556</v>
      </c>
      <c r="C326" s="1">
        <v>-145.983</v>
      </c>
      <c r="D326" s="1">
        <v>-0.47508000246857574</v>
      </c>
      <c r="E326" s="1">
        <v>69.297600000000003</v>
      </c>
      <c r="F326" s="1">
        <v>-0.46404285209480323</v>
      </c>
      <c r="G326" s="1">
        <v>69.665499999999994</v>
      </c>
      <c r="H326" s="1">
        <v>-26.08563955058716</v>
      </c>
      <c r="I326" s="1">
        <v>-82.244900000000001</v>
      </c>
      <c r="L326" s="1"/>
      <c r="M326" s="1"/>
    </row>
    <row r="327" spans="1:13" x14ac:dyDescent="0.3">
      <c r="A327" s="1">
        <v>40252000000</v>
      </c>
      <c r="B327" s="1">
        <v>-33.939104315132688</v>
      </c>
      <c r="C327" s="1">
        <v>-99.032300000000006</v>
      </c>
      <c r="D327" s="1">
        <v>-0.47663575451811058</v>
      </c>
      <c r="E327" s="1">
        <v>60.155799999999999</v>
      </c>
      <c r="F327" s="1">
        <v>-0.46249083632886778</v>
      </c>
      <c r="G327" s="1">
        <v>60.505200000000002</v>
      </c>
      <c r="H327" s="1">
        <v>-25.592777999069405</v>
      </c>
      <c r="I327" s="1">
        <v>-71.598399999999998</v>
      </c>
      <c r="L327" s="1"/>
      <c r="M327" s="1"/>
    </row>
    <row r="328" spans="1:13" x14ac:dyDescent="0.3">
      <c r="A328" s="1">
        <v>40376900000</v>
      </c>
      <c r="B328" s="1">
        <v>-29.468665891673631</v>
      </c>
      <c r="C328" s="1">
        <v>-106.806</v>
      </c>
      <c r="D328" s="1">
        <v>-0.4651556360537632</v>
      </c>
      <c r="E328" s="1">
        <v>50.986899999999999</v>
      </c>
      <c r="F328" s="1">
        <v>-0.44511540495499258</v>
      </c>
      <c r="G328" s="1">
        <v>51.348799999999997</v>
      </c>
      <c r="H328" s="1">
        <v>-26.13834115616152</v>
      </c>
      <c r="I328" s="1">
        <v>-65.236699999999999</v>
      </c>
      <c r="L328" s="1"/>
      <c r="M328" s="1"/>
    </row>
    <row r="329" spans="1:13" x14ac:dyDescent="0.3">
      <c r="A329" s="1">
        <v>40501900000</v>
      </c>
      <c r="B329" s="1">
        <v>-27.155360462106501</v>
      </c>
      <c r="C329" s="1">
        <v>-95.632300000000001</v>
      </c>
      <c r="D329" s="1">
        <v>-0.45972854550018916</v>
      </c>
      <c r="E329" s="1">
        <v>41.9161</v>
      </c>
      <c r="F329" s="1">
        <v>-0.44503087127437979</v>
      </c>
      <c r="G329" s="1">
        <v>42.3035</v>
      </c>
      <c r="H329" s="1">
        <v>-25.782410744406704</v>
      </c>
      <c r="I329" s="1">
        <v>-68.410200000000003</v>
      </c>
      <c r="L329" s="1"/>
      <c r="M329" s="1"/>
    </row>
    <row r="330" spans="1:13" x14ac:dyDescent="0.3">
      <c r="A330" s="1">
        <v>40626900000</v>
      </c>
      <c r="B330" s="1">
        <v>-27.593696970086235</v>
      </c>
      <c r="C330" s="1">
        <v>-98.351500000000001</v>
      </c>
      <c r="D330" s="1">
        <v>-0.4639412194775292</v>
      </c>
      <c r="E330" s="1">
        <v>32.785200000000003</v>
      </c>
      <c r="F330" s="1">
        <v>-0.44895747727540325</v>
      </c>
      <c r="G330" s="1">
        <v>33.1203</v>
      </c>
      <c r="H330" s="1">
        <v>-25.602705790129402</v>
      </c>
      <c r="I330" s="1">
        <v>-65.591099999999997</v>
      </c>
      <c r="L330" s="1"/>
      <c r="M330" s="1"/>
    </row>
    <row r="331" spans="1:13" x14ac:dyDescent="0.3">
      <c r="A331" s="1">
        <v>40751800000</v>
      </c>
      <c r="B331" s="1">
        <v>-26.157150165608627</v>
      </c>
      <c r="C331" s="1">
        <v>-115.393</v>
      </c>
      <c r="D331" s="1">
        <v>-0.45834697368829103</v>
      </c>
      <c r="E331" s="1">
        <v>23.630199999999999</v>
      </c>
      <c r="F331" s="1">
        <v>-0.43934511773883544</v>
      </c>
      <c r="G331" s="1">
        <v>23.972200000000001</v>
      </c>
      <c r="H331" s="1">
        <v>-26.31643692956375</v>
      </c>
      <c r="I331" s="1">
        <v>-62.631100000000004</v>
      </c>
      <c r="L331" s="1"/>
      <c r="M331" s="1"/>
    </row>
    <row r="332" spans="1:13" x14ac:dyDescent="0.3">
      <c r="A332" s="1">
        <v>40876800000</v>
      </c>
      <c r="B332" s="1">
        <v>-25.02985147636246</v>
      </c>
      <c r="C332" s="1">
        <v>-111.922</v>
      </c>
      <c r="D332" s="1">
        <v>-0.46221394139497507</v>
      </c>
      <c r="E332" s="1">
        <v>14.595599999999999</v>
      </c>
      <c r="F332" s="1">
        <v>-0.44004302121522909</v>
      </c>
      <c r="G332" s="1">
        <v>14.9217</v>
      </c>
      <c r="H332" s="1">
        <v>-25.523533758232411</v>
      </c>
      <c r="I332" s="1">
        <v>-74.8917</v>
      </c>
      <c r="L332" s="1"/>
      <c r="M332" s="1"/>
    </row>
    <row r="333" spans="1:13" x14ac:dyDescent="0.3">
      <c r="A333" s="1">
        <v>41001800000</v>
      </c>
      <c r="B333" s="1">
        <v>-26.548087496472874</v>
      </c>
      <c r="C333" s="1">
        <v>-118.694</v>
      </c>
      <c r="D333" s="1">
        <v>-0.4625270100163883</v>
      </c>
      <c r="E333" s="1">
        <v>5.4824400000000004</v>
      </c>
      <c r="F333" s="1">
        <v>-0.44067278728101877</v>
      </c>
      <c r="G333" s="1">
        <v>5.7810100000000002</v>
      </c>
      <c r="H333" s="1">
        <v>-25.441955884505912</v>
      </c>
      <c r="I333" s="1">
        <v>-78.647000000000006</v>
      </c>
      <c r="L333" s="1"/>
      <c r="M333" s="1"/>
    </row>
    <row r="334" spans="1:13" x14ac:dyDescent="0.3">
      <c r="A334" s="1">
        <v>41126800000</v>
      </c>
      <c r="B334" s="1">
        <v>-24.091493326675966</v>
      </c>
      <c r="C334" s="1">
        <v>-130.82400000000001</v>
      </c>
      <c r="D334" s="1">
        <v>-0.46926794108374037</v>
      </c>
      <c r="E334" s="1">
        <v>-3.6910400000000001</v>
      </c>
      <c r="F334" s="1">
        <v>-0.44692985149818476</v>
      </c>
      <c r="G334" s="1">
        <v>-3.38706</v>
      </c>
      <c r="H334" s="1">
        <v>-25.707035252980521</v>
      </c>
      <c r="I334" s="1">
        <v>-89.932299999999998</v>
      </c>
      <c r="L334" s="1"/>
      <c r="M334" s="1"/>
    </row>
    <row r="335" spans="1:13" x14ac:dyDescent="0.3">
      <c r="A335" s="1">
        <v>41251800000</v>
      </c>
      <c r="B335" s="1">
        <v>-24.32168555589471</v>
      </c>
      <c r="C335" s="1">
        <v>-126.292</v>
      </c>
      <c r="D335" s="1">
        <v>-0.48167794215198745</v>
      </c>
      <c r="E335" s="1">
        <v>-12.7582</v>
      </c>
      <c r="F335" s="1">
        <v>-0.45768479301005804</v>
      </c>
      <c r="G335" s="1">
        <v>-12.414300000000001</v>
      </c>
      <c r="H335" s="1">
        <v>-25.60696166756609</v>
      </c>
      <c r="I335" s="1">
        <v>-99.361999999999995</v>
      </c>
      <c r="L335" s="1"/>
      <c r="M335" s="1"/>
    </row>
    <row r="336" spans="1:13" x14ac:dyDescent="0.3">
      <c r="A336" s="1">
        <v>41376700000</v>
      </c>
      <c r="B336" s="1">
        <v>-25.647505168114357</v>
      </c>
      <c r="C336" s="1">
        <v>-125.721</v>
      </c>
      <c r="D336" s="1">
        <v>-0.4828035094992118</v>
      </c>
      <c r="E336" s="1">
        <v>-21.800899999999999</v>
      </c>
      <c r="F336" s="1">
        <v>-0.46369580597872018</v>
      </c>
      <c r="G336" s="1">
        <v>-21.4908</v>
      </c>
      <c r="H336" s="1">
        <v>-25.772072952260757</v>
      </c>
      <c r="I336" s="1">
        <v>-110.563</v>
      </c>
      <c r="L336" s="1"/>
      <c r="M336" s="1"/>
    </row>
    <row r="337" spans="1:13" x14ac:dyDescent="0.3">
      <c r="A337" s="1">
        <v>41501700000</v>
      </c>
      <c r="B337" s="1">
        <v>-24.499666715473097</v>
      </c>
      <c r="C337" s="1">
        <v>-139.88900000000001</v>
      </c>
      <c r="D337" s="1">
        <v>-0.49034425942799187</v>
      </c>
      <c r="E337" s="1">
        <v>-31.006699999999999</v>
      </c>
      <c r="F337" s="1">
        <v>-0.47162217267411766</v>
      </c>
      <c r="G337" s="1">
        <v>-30.6678</v>
      </c>
      <c r="H337" s="1">
        <v>-26.052239363444979</v>
      </c>
      <c r="I337" s="1">
        <v>-118.02</v>
      </c>
      <c r="L337" s="1"/>
      <c r="M337" s="1"/>
    </row>
    <row r="338" spans="1:13" x14ac:dyDescent="0.3">
      <c r="A338" s="1">
        <v>41626700000</v>
      </c>
      <c r="B338" s="1">
        <v>-24.340534417744706</v>
      </c>
      <c r="C338" s="1">
        <v>-135.68799999999999</v>
      </c>
      <c r="D338" s="1">
        <v>-0.49650254884059963</v>
      </c>
      <c r="E338" s="1">
        <v>-40.097799999999999</v>
      </c>
      <c r="F338" s="1">
        <v>-0.47542112522203572</v>
      </c>
      <c r="G338" s="1">
        <v>-39.746899999999997</v>
      </c>
      <c r="H338" s="1">
        <v>-26.600244038481883</v>
      </c>
      <c r="I338" s="1">
        <v>-134.952</v>
      </c>
      <c r="L338" s="1"/>
      <c r="M338" s="1"/>
    </row>
    <row r="339" spans="1:13" x14ac:dyDescent="0.3">
      <c r="A339" s="1">
        <v>41751600000</v>
      </c>
      <c r="B339" s="1">
        <v>-26.448298900646478</v>
      </c>
      <c r="C339" s="1">
        <v>-141.59899999999999</v>
      </c>
      <c r="D339" s="1">
        <v>-0.49951306350414626</v>
      </c>
      <c r="E339" s="1">
        <v>-49.163800000000002</v>
      </c>
      <c r="F339" s="1">
        <v>-0.47599028866036264</v>
      </c>
      <c r="G339" s="1">
        <v>-48.8476</v>
      </c>
      <c r="H339" s="1">
        <v>-27.945932877580471</v>
      </c>
      <c r="I339" s="1">
        <v>-148.32400000000001</v>
      </c>
      <c r="L339" s="1"/>
      <c r="M339" s="1"/>
    </row>
    <row r="340" spans="1:13" x14ac:dyDescent="0.3">
      <c r="A340" s="1">
        <v>41876600000</v>
      </c>
      <c r="B340" s="1">
        <v>-25.315640374611075</v>
      </c>
      <c r="C340" s="1">
        <v>-150.93799999999999</v>
      </c>
      <c r="D340" s="1">
        <v>-0.50882583865082798</v>
      </c>
      <c r="E340" s="1">
        <v>-58.401800000000001</v>
      </c>
      <c r="F340" s="1">
        <v>-0.48253165391814745</v>
      </c>
      <c r="G340" s="1">
        <v>-58.108199999999997</v>
      </c>
      <c r="H340" s="1">
        <v>-28.781074984540016</v>
      </c>
      <c r="I340" s="1">
        <v>-167.149</v>
      </c>
      <c r="L340" s="1"/>
      <c r="M340" s="1"/>
    </row>
    <row r="341" spans="1:13" x14ac:dyDescent="0.3">
      <c r="A341" s="1">
        <v>42001600000</v>
      </c>
      <c r="B341" s="1">
        <v>-25.366629475276085</v>
      </c>
      <c r="C341" s="1">
        <v>-138.143</v>
      </c>
      <c r="D341" s="1">
        <v>-0.52152727988243619</v>
      </c>
      <c r="E341" s="1">
        <v>-67.475399999999993</v>
      </c>
      <c r="F341" s="1">
        <v>-0.49579774878597993</v>
      </c>
      <c r="G341" s="1">
        <v>-67.229600000000005</v>
      </c>
      <c r="H341" s="1">
        <v>-27.643937033007195</v>
      </c>
      <c r="I341" s="1">
        <v>170.714</v>
      </c>
      <c r="L341" s="1"/>
      <c r="M341" s="1"/>
    </row>
    <row r="342" spans="1:13" x14ac:dyDescent="0.3">
      <c r="A342" s="1">
        <v>42126600000</v>
      </c>
      <c r="B342" s="1">
        <v>-26.390008209651441</v>
      </c>
      <c r="C342" s="1">
        <v>-145.297</v>
      </c>
      <c r="D342" s="1">
        <v>-0.52530818423835779</v>
      </c>
      <c r="E342" s="1">
        <v>-76.629400000000004</v>
      </c>
      <c r="F342" s="1">
        <v>-0.50288963932771935</v>
      </c>
      <c r="G342" s="1">
        <v>-76.337699999999998</v>
      </c>
      <c r="H342" s="1">
        <v>-27.355714754998704</v>
      </c>
      <c r="I342" s="1">
        <v>149.31200000000001</v>
      </c>
      <c r="L342" s="1"/>
      <c r="M342" s="1"/>
    </row>
    <row r="343" spans="1:13" x14ac:dyDescent="0.3">
      <c r="A343" s="1">
        <v>42251600000</v>
      </c>
      <c r="B343" s="1">
        <v>-24.830073711793691</v>
      </c>
      <c r="C343" s="1">
        <v>-148.80099999999999</v>
      </c>
      <c r="D343" s="1">
        <v>-0.54185431700477737</v>
      </c>
      <c r="E343" s="1">
        <v>-85.865099999999998</v>
      </c>
      <c r="F343" s="1">
        <v>-0.51728724145392402</v>
      </c>
      <c r="G343" s="1">
        <v>-85.576999999999998</v>
      </c>
      <c r="H343" s="1">
        <v>-24.518803927866657</v>
      </c>
      <c r="I343" s="1">
        <v>132.50299999999999</v>
      </c>
      <c r="L343" s="1"/>
      <c r="M343" s="1"/>
    </row>
    <row r="344" spans="1:13" x14ac:dyDescent="0.3">
      <c r="A344" s="1">
        <v>42376500000</v>
      </c>
      <c r="B344" s="1">
        <v>-24.427613754361598</v>
      </c>
      <c r="C344" s="1">
        <v>-147.90600000000001</v>
      </c>
      <c r="D344" s="1">
        <v>-0.55348609304345819</v>
      </c>
      <c r="E344" s="1">
        <v>-95.014600000000002</v>
      </c>
      <c r="F344" s="1">
        <v>-0.53265256525617266</v>
      </c>
      <c r="G344" s="1">
        <v>-94.716999999999999</v>
      </c>
      <c r="H344" s="1">
        <v>-23.084586493931589</v>
      </c>
      <c r="I344" s="1">
        <v>118.434</v>
      </c>
      <c r="L344" s="1"/>
      <c r="M344" s="1"/>
    </row>
    <row r="345" spans="1:13" x14ac:dyDescent="0.3">
      <c r="A345" s="1">
        <v>42501500000</v>
      </c>
      <c r="B345" s="1">
        <v>-24.643811716891939</v>
      </c>
      <c r="C345" s="1">
        <v>-159.77000000000001</v>
      </c>
      <c r="D345" s="1">
        <v>-0.57721902975170192</v>
      </c>
      <c r="E345" s="1">
        <v>-104.211</v>
      </c>
      <c r="F345" s="1">
        <v>-0.55526560439748129</v>
      </c>
      <c r="G345" s="1">
        <v>-103.911</v>
      </c>
      <c r="H345" s="1">
        <v>-21.605743012782185</v>
      </c>
      <c r="I345" s="1">
        <v>111.604</v>
      </c>
      <c r="L345" s="1"/>
      <c r="M345" s="1"/>
    </row>
    <row r="346" spans="1:13" x14ac:dyDescent="0.3">
      <c r="A346" s="1">
        <v>42626500000</v>
      </c>
      <c r="B346" s="1">
        <v>-22.668641701327942</v>
      </c>
      <c r="C346" s="1">
        <v>-170.76</v>
      </c>
      <c r="D346" s="1">
        <v>-0.60863031445247717</v>
      </c>
      <c r="E346" s="1">
        <v>-113.452</v>
      </c>
      <c r="F346" s="1">
        <v>-0.5834068420197549</v>
      </c>
      <c r="G346" s="1">
        <v>-113.121</v>
      </c>
      <c r="H346" s="1">
        <v>-20.538015846004125</v>
      </c>
      <c r="I346" s="1">
        <v>104.15900000000001</v>
      </c>
      <c r="L346" s="1"/>
      <c r="M346" s="1"/>
    </row>
    <row r="347" spans="1:13" x14ac:dyDescent="0.3">
      <c r="A347" s="1">
        <v>42751400000</v>
      </c>
      <c r="B347" s="1">
        <v>-21.925918413681845</v>
      </c>
      <c r="C347" s="1">
        <v>-176.785</v>
      </c>
      <c r="D347" s="1">
        <v>-0.63188034082882849</v>
      </c>
      <c r="E347" s="1">
        <v>-122.55800000000001</v>
      </c>
      <c r="F347" s="1">
        <v>-0.60629719153737982</v>
      </c>
      <c r="G347" s="1">
        <v>-122.23699999999999</v>
      </c>
      <c r="H347" s="1">
        <v>-19.322441627166715</v>
      </c>
      <c r="I347" s="1">
        <v>101.23</v>
      </c>
      <c r="L347" s="1"/>
      <c r="M347" s="1"/>
    </row>
    <row r="348" spans="1:13" x14ac:dyDescent="0.3">
      <c r="A348" s="1">
        <v>42876400000</v>
      </c>
      <c r="B348" s="1">
        <v>-22.266835870790555</v>
      </c>
      <c r="C348" s="1">
        <v>169.422</v>
      </c>
      <c r="D348" s="1">
        <v>-0.65391285194581394</v>
      </c>
      <c r="E348" s="1">
        <v>-131.59299999999999</v>
      </c>
      <c r="F348" s="1">
        <v>-0.6262875876569185</v>
      </c>
      <c r="G348" s="1">
        <v>-131.30199999999999</v>
      </c>
      <c r="H348" s="1">
        <v>-18.395337294691597</v>
      </c>
      <c r="I348" s="1">
        <v>100.28700000000001</v>
      </c>
      <c r="L348" s="1"/>
      <c r="M348" s="1"/>
    </row>
    <row r="349" spans="1:13" x14ac:dyDescent="0.3">
      <c r="A349" s="1">
        <v>43001400000</v>
      </c>
      <c r="B349" s="1">
        <v>-20.92506703579371</v>
      </c>
      <c r="C349" s="1">
        <v>153.63999999999999</v>
      </c>
      <c r="D349" s="1">
        <v>-0.66605742455852424</v>
      </c>
      <c r="E349" s="1">
        <v>-140.72300000000001</v>
      </c>
      <c r="F349" s="1">
        <v>-0.64029077100685639</v>
      </c>
      <c r="G349" s="1">
        <v>-140.40700000000001</v>
      </c>
      <c r="H349" s="1">
        <v>-17.941794477621809</v>
      </c>
      <c r="I349" s="1">
        <v>95.673299999999998</v>
      </c>
      <c r="L349" s="1"/>
      <c r="M349" s="1"/>
    </row>
    <row r="350" spans="1:13" x14ac:dyDescent="0.3">
      <c r="A350" s="1">
        <v>43126400000</v>
      </c>
      <c r="B350" s="1">
        <v>-21.591198843556199</v>
      </c>
      <c r="C350" s="1">
        <v>144.797</v>
      </c>
      <c r="D350" s="1">
        <v>-0.67253255766745523</v>
      </c>
      <c r="E350" s="1">
        <v>-149.816</v>
      </c>
      <c r="F350" s="1">
        <v>-0.64552970788706698</v>
      </c>
      <c r="G350" s="1">
        <v>-149.523</v>
      </c>
      <c r="H350" s="1">
        <v>-17.455894842871473</v>
      </c>
      <c r="I350" s="1">
        <v>91.304000000000002</v>
      </c>
      <c r="L350" s="1"/>
      <c r="M350" s="1"/>
    </row>
    <row r="351" spans="1:13" x14ac:dyDescent="0.3">
      <c r="A351" s="1">
        <v>43251400000</v>
      </c>
      <c r="B351" s="1">
        <v>-21.630984191843741</v>
      </c>
      <c r="C351" s="1">
        <v>126.083</v>
      </c>
      <c r="D351" s="1">
        <v>-0.67429520473762294</v>
      </c>
      <c r="E351" s="1">
        <v>-158.90299999999999</v>
      </c>
      <c r="F351" s="1">
        <v>-0.65411998680364558</v>
      </c>
      <c r="G351" s="1">
        <v>-158.59200000000001</v>
      </c>
      <c r="H351" s="1">
        <v>-16.985792017287118</v>
      </c>
      <c r="I351" s="1">
        <v>90.288200000000003</v>
      </c>
      <c r="L351" s="1"/>
      <c r="M351" s="1"/>
    </row>
    <row r="352" spans="1:13" x14ac:dyDescent="0.3">
      <c r="A352" s="1">
        <v>43376300000</v>
      </c>
      <c r="B352" s="1">
        <v>-21.249471653100471</v>
      </c>
      <c r="C352" s="1">
        <v>110.80500000000001</v>
      </c>
      <c r="D352" s="1">
        <v>-0.67606297648505764</v>
      </c>
      <c r="E352" s="1">
        <v>-168.05199999999999</v>
      </c>
      <c r="F352" s="1">
        <v>-0.65552402850051195</v>
      </c>
      <c r="G352" s="1">
        <v>-167.78100000000001</v>
      </c>
      <c r="H352" s="1">
        <v>-17.034426723798877</v>
      </c>
      <c r="I352" s="1">
        <v>87.966399999999993</v>
      </c>
      <c r="L352" s="1"/>
      <c r="M352" s="1"/>
    </row>
    <row r="353" spans="1:13" x14ac:dyDescent="0.3">
      <c r="A353" s="1">
        <v>43501300000</v>
      </c>
      <c r="B353" s="1">
        <v>-21.497255924753475</v>
      </c>
      <c r="C353" s="1">
        <v>94.875100000000003</v>
      </c>
      <c r="D353" s="1">
        <v>-0.68524912257778414</v>
      </c>
      <c r="E353" s="1">
        <v>-177.23599999999999</v>
      </c>
      <c r="F353" s="1">
        <v>-0.66133746323607845</v>
      </c>
      <c r="G353" s="1">
        <v>-176.93199999999999</v>
      </c>
      <c r="H353" s="1">
        <v>-16.675661782934302</v>
      </c>
      <c r="I353" s="1">
        <v>84.962500000000006</v>
      </c>
      <c r="L353" s="1"/>
      <c r="M353" s="1"/>
    </row>
    <row r="354" spans="1:13" x14ac:dyDescent="0.3">
      <c r="A354" s="1">
        <v>43626300000</v>
      </c>
      <c r="B354" s="1">
        <v>-21.708271583159476</v>
      </c>
      <c r="C354" s="1">
        <v>77.953299999999999</v>
      </c>
      <c r="D354" s="1">
        <v>-0.69045606976983809</v>
      </c>
      <c r="E354" s="1">
        <v>173.59399999999999</v>
      </c>
      <c r="F354" s="1">
        <v>-0.66352301539261394</v>
      </c>
      <c r="G354" s="1">
        <v>173.95</v>
      </c>
      <c r="H354" s="1">
        <v>-16.559273109720646</v>
      </c>
      <c r="I354" s="1">
        <v>81.372900000000001</v>
      </c>
      <c r="L354" s="1"/>
      <c r="M354" s="1"/>
    </row>
    <row r="355" spans="1:13" x14ac:dyDescent="0.3">
      <c r="A355" s="1">
        <v>43751200000</v>
      </c>
      <c r="B355" s="1">
        <v>-22.371097087735784</v>
      </c>
      <c r="C355" s="1">
        <v>58.931800000000003</v>
      </c>
      <c r="D355" s="1">
        <v>-0.69314281716283821</v>
      </c>
      <c r="E355" s="1">
        <v>164.39699999999999</v>
      </c>
      <c r="F355" s="1">
        <v>-0.66891211900379499</v>
      </c>
      <c r="G355" s="1">
        <v>164.72900000000001</v>
      </c>
      <c r="H355" s="1">
        <v>-16.003087083058936</v>
      </c>
      <c r="I355" s="1">
        <v>81.472499999999997</v>
      </c>
      <c r="L355" s="1"/>
      <c r="M355" s="1"/>
    </row>
    <row r="356" spans="1:13" x14ac:dyDescent="0.3">
      <c r="A356" s="1">
        <v>43876200000</v>
      </c>
      <c r="B356" s="1">
        <v>-21.638690449010419</v>
      </c>
      <c r="C356" s="1">
        <v>31.8065</v>
      </c>
      <c r="D356" s="1">
        <v>-0.70438637311139995</v>
      </c>
      <c r="E356" s="1">
        <v>155.328</v>
      </c>
      <c r="F356" s="1">
        <v>-0.67670770123612911</v>
      </c>
      <c r="G356" s="1">
        <v>155.67599999999999</v>
      </c>
      <c r="H356" s="1">
        <v>-16.159696503818417</v>
      </c>
      <c r="I356" s="1">
        <v>83.363799999999998</v>
      </c>
      <c r="L356" s="1"/>
      <c r="M356" s="1"/>
    </row>
    <row r="357" spans="1:13" x14ac:dyDescent="0.3">
      <c r="A357" s="1">
        <v>44001200000</v>
      </c>
      <c r="B357" s="1">
        <v>-21.128981974428282</v>
      </c>
      <c r="C357" s="1">
        <v>16.037199999999999</v>
      </c>
      <c r="D357" s="1">
        <v>-0.71248525286347908</v>
      </c>
      <c r="E357" s="1">
        <v>146.19200000000001</v>
      </c>
      <c r="F357" s="1">
        <v>-0.68139002603572552</v>
      </c>
      <c r="G357" s="1">
        <v>146.56399999999999</v>
      </c>
      <c r="H357" s="1">
        <v>-15.746501738941026</v>
      </c>
      <c r="I357" s="1">
        <v>81.030600000000007</v>
      </c>
      <c r="L357" s="1"/>
      <c r="M357" s="1"/>
    </row>
    <row r="358" spans="1:13" x14ac:dyDescent="0.3">
      <c r="A358" s="1">
        <v>44126200000</v>
      </c>
      <c r="B358" s="1">
        <v>-20.665735664754116</v>
      </c>
      <c r="C358" s="1">
        <v>-5.7959300000000002</v>
      </c>
      <c r="D358" s="1">
        <v>-0.71513771933488135</v>
      </c>
      <c r="E358" s="1">
        <v>136.98099999999999</v>
      </c>
      <c r="F358" s="1">
        <v>-0.68271892558911862</v>
      </c>
      <c r="G358" s="1">
        <v>137.34299999999999</v>
      </c>
      <c r="H358" s="1">
        <v>-15.282616322509581</v>
      </c>
      <c r="I358" s="1">
        <v>81.933899999999994</v>
      </c>
      <c r="L358" s="1"/>
      <c r="M358" s="1"/>
    </row>
    <row r="359" spans="1:13" x14ac:dyDescent="0.3">
      <c r="A359" s="1">
        <v>44251200000</v>
      </c>
      <c r="B359" s="1">
        <v>-19.465740165135642</v>
      </c>
      <c r="C359" s="1">
        <v>-25.814699999999998</v>
      </c>
      <c r="D359" s="1">
        <v>-0.71950999851867969</v>
      </c>
      <c r="E359" s="1">
        <v>127.842</v>
      </c>
      <c r="F359" s="1">
        <v>-0.69474350861481726</v>
      </c>
      <c r="G359" s="1">
        <v>128.15600000000001</v>
      </c>
      <c r="H359" s="1">
        <v>-15.495003586542444</v>
      </c>
      <c r="I359" s="1">
        <v>80.698899999999995</v>
      </c>
      <c r="L359" s="1"/>
      <c r="M359" s="1"/>
    </row>
    <row r="360" spans="1:13" x14ac:dyDescent="0.3">
      <c r="A360" s="1">
        <v>44376100000</v>
      </c>
      <c r="B360" s="1">
        <v>-19.016027318182317</v>
      </c>
      <c r="C360" s="1">
        <v>-43.318100000000001</v>
      </c>
      <c r="D360" s="1">
        <v>-0.73021508050490391</v>
      </c>
      <c r="E360" s="1">
        <v>118.527</v>
      </c>
      <c r="F360" s="1">
        <v>-0.69836961607575843</v>
      </c>
      <c r="G360" s="1">
        <v>118.91200000000001</v>
      </c>
      <c r="H360" s="1">
        <v>-14.861557998878327</v>
      </c>
      <c r="I360" s="1">
        <v>79.203199999999995</v>
      </c>
      <c r="L360" s="1"/>
      <c r="M360" s="1"/>
    </row>
    <row r="361" spans="1:13" x14ac:dyDescent="0.3">
      <c r="A361" s="1">
        <v>44501100000</v>
      </c>
      <c r="B361" s="1">
        <v>-18.034118535849835</v>
      </c>
      <c r="C361" s="1">
        <v>-58.203200000000002</v>
      </c>
      <c r="D361" s="1">
        <v>-0.73069519819015571</v>
      </c>
      <c r="E361" s="1">
        <v>109.4</v>
      </c>
      <c r="F361" s="1">
        <v>-0.69993420385635963</v>
      </c>
      <c r="G361" s="1">
        <v>109.77500000000001</v>
      </c>
      <c r="H361" s="1">
        <v>-14.757008210493389</v>
      </c>
      <c r="I361" s="1">
        <v>79.778899999999993</v>
      </c>
      <c r="L361" s="1"/>
      <c r="M361" s="1"/>
    </row>
    <row r="362" spans="1:13" x14ac:dyDescent="0.3">
      <c r="A362" s="1">
        <v>44626100000</v>
      </c>
      <c r="B362" s="1">
        <v>-17.76185148466918</v>
      </c>
      <c r="C362" s="1">
        <v>-73.609700000000004</v>
      </c>
      <c r="D362" s="1">
        <v>-0.74474438027568812</v>
      </c>
      <c r="E362" s="1">
        <v>100.194</v>
      </c>
      <c r="F362" s="1">
        <v>-0.71114655213304001</v>
      </c>
      <c r="G362" s="1">
        <v>100.52</v>
      </c>
      <c r="H362" s="1">
        <v>-15.001462571911045</v>
      </c>
      <c r="I362" s="1">
        <v>76.617000000000004</v>
      </c>
      <c r="L362" s="1"/>
      <c r="M362" s="1"/>
    </row>
    <row r="363" spans="1:13" x14ac:dyDescent="0.3">
      <c r="A363" s="1">
        <v>44751000000</v>
      </c>
      <c r="B363" s="1">
        <v>-17.339830202844759</v>
      </c>
      <c r="C363" s="1">
        <v>-90.4161</v>
      </c>
      <c r="D363" s="1">
        <v>-0.766148531862473</v>
      </c>
      <c r="E363" s="1">
        <v>91.007599999999996</v>
      </c>
      <c r="F363" s="1">
        <v>-0.73789027385245243</v>
      </c>
      <c r="G363" s="1">
        <v>91.3262</v>
      </c>
      <c r="H363" s="1">
        <v>-14.468742040003281</v>
      </c>
      <c r="I363" s="1">
        <v>74.293999999999997</v>
      </c>
      <c r="L363" s="1"/>
      <c r="M363" s="1"/>
    </row>
    <row r="364" spans="1:13" x14ac:dyDescent="0.3">
      <c r="A364" s="1">
        <v>44876000000</v>
      </c>
      <c r="B364" s="1">
        <v>-16.262002868642249</v>
      </c>
      <c r="C364" s="1">
        <v>-104.623</v>
      </c>
      <c r="D364" s="1">
        <v>-0.76532949868295841</v>
      </c>
      <c r="E364" s="1">
        <v>81.837500000000006</v>
      </c>
      <c r="F364" s="1">
        <v>-0.73866312846657989</v>
      </c>
      <c r="G364" s="1">
        <v>82.223399999999998</v>
      </c>
      <c r="H364" s="1">
        <v>-14.646195507824025</v>
      </c>
      <c r="I364" s="1">
        <v>73.9405</v>
      </c>
      <c r="L364" s="1"/>
      <c r="M364" s="1"/>
    </row>
    <row r="365" spans="1:13" x14ac:dyDescent="0.3">
      <c r="A365" s="1">
        <v>45001000000</v>
      </c>
      <c r="B365" s="1">
        <v>-16.15964068280244</v>
      </c>
      <c r="C365" s="1">
        <v>-118.145</v>
      </c>
      <c r="D365" s="1">
        <v>-0.7847543197482012</v>
      </c>
      <c r="E365" s="1">
        <v>72.608099999999993</v>
      </c>
      <c r="F365" s="1">
        <v>-0.75221993100390794</v>
      </c>
      <c r="G365" s="1">
        <v>72.977900000000005</v>
      </c>
      <c r="H365" s="1">
        <v>-14.612029635337693</v>
      </c>
      <c r="I365" s="1">
        <v>69.3232</v>
      </c>
      <c r="L365" s="1"/>
      <c r="M365" s="1"/>
    </row>
    <row r="366" spans="1:13" x14ac:dyDescent="0.3">
      <c r="A366" s="1">
        <v>45126000000</v>
      </c>
      <c r="B366" s="1">
        <v>-15.916134726663309</v>
      </c>
      <c r="C366" s="1">
        <v>-130.369</v>
      </c>
      <c r="D366" s="1">
        <v>-0.79150434587982499</v>
      </c>
      <c r="E366" s="1">
        <v>63.475999999999999</v>
      </c>
      <c r="F366" s="1">
        <v>-0.76276385154320803</v>
      </c>
      <c r="G366" s="1">
        <v>63.858699999999999</v>
      </c>
      <c r="H366" s="1">
        <v>-14.436867853079363</v>
      </c>
      <c r="I366" s="1">
        <v>67.587800000000001</v>
      </c>
      <c r="L366" s="1"/>
      <c r="M366" s="1"/>
    </row>
    <row r="367" spans="1:13" x14ac:dyDescent="0.3">
      <c r="A367" s="1">
        <v>45251000000</v>
      </c>
      <c r="B367" s="1">
        <v>-15.727945035779612</v>
      </c>
      <c r="C367" s="1">
        <v>-145.745</v>
      </c>
      <c r="D367" s="1">
        <v>-0.80054247881445617</v>
      </c>
      <c r="E367" s="1">
        <v>54.167000000000002</v>
      </c>
      <c r="F367" s="1">
        <v>-0.77003837759882554</v>
      </c>
      <c r="G367" s="1">
        <v>54.569699999999997</v>
      </c>
      <c r="H367" s="1">
        <v>-14.621563836027914</v>
      </c>
      <c r="I367" s="1">
        <v>65.582300000000004</v>
      </c>
      <c r="L367" s="1"/>
      <c r="M367" s="1"/>
    </row>
    <row r="368" spans="1:13" x14ac:dyDescent="0.3">
      <c r="A368" s="1">
        <v>45375900000</v>
      </c>
      <c r="B368" s="1">
        <v>-15.757899986686185</v>
      </c>
      <c r="C368" s="1">
        <v>-156.21700000000001</v>
      </c>
      <c r="D368" s="1">
        <v>-0.81526136458732923</v>
      </c>
      <c r="E368" s="1">
        <v>45.055599999999998</v>
      </c>
      <c r="F368" s="1">
        <v>-0.78552564116674839</v>
      </c>
      <c r="G368" s="1">
        <v>45.416600000000003</v>
      </c>
      <c r="H368" s="1">
        <v>-14.400367954145851</v>
      </c>
      <c r="I368" s="1">
        <v>58.665900000000001</v>
      </c>
      <c r="L368" s="1"/>
      <c r="M368" s="1"/>
    </row>
    <row r="369" spans="1:13" x14ac:dyDescent="0.3">
      <c r="A369" s="1">
        <v>45500900000</v>
      </c>
      <c r="B369" s="1">
        <v>-15.991526970000221</v>
      </c>
      <c r="C369" s="1">
        <v>-169.12700000000001</v>
      </c>
      <c r="D369" s="1">
        <v>-0.8251829584982433</v>
      </c>
      <c r="E369" s="1">
        <v>35.852800000000002</v>
      </c>
      <c r="F369" s="1">
        <v>-0.79321851925724518</v>
      </c>
      <c r="G369" s="1">
        <v>36.212400000000002</v>
      </c>
      <c r="H369" s="1">
        <v>-14.243875856603047</v>
      </c>
      <c r="I369" s="1">
        <v>55.700299999999999</v>
      </c>
      <c r="L369" s="1"/>
      <c r="M369" s="1"/>
    </row>
    <row r="370" spans="1:13" x14ac:dyDescent="0.3">
      <c r="A370" s="1">
        <v>45625900000</v>
      </c>
      <c r="B370" s="1">
        <v>-15.580118274894087</v>
      </c>
      <c r="C370" s="1">
        <v>174.905</v>
      </c>
      <c r="D370" s="1">
        <v>-0.83145921309899151</v>
      </c>
      <c r="E370" s="1">
        <v>26.572399999999998</v>
      </c>
      <c r="F370" s="1">
        <v>-0.80226648571020931</v>
      </c>
      <c r="G370" s="1">
        <v>26.958200000000001</v>
      </c>
      <c r="H370" s="1">
        <v>-14.571579138613464</v>
      </c>
      <c r="I370" s="1">
        <v>50.031300000000002</v>
      </c>
      <c r="L370" s="1"/>
      <c r="M370" s="1"/>
    </row>
    <row r="371" spans="1:13" x14ac:dyDescent="0.3">
      <c r="A371" s="1">
        <v>45750800000</v>
      </c>
      <c r="B371" s="1">
        <v>-16.048159290809604</v>
      </c>
      <c r="C371" s="1">
        <v>164.458</v>
      </c>
      <c r="D371" s="1">
        <v>-0.84041994437559664</v>
      </c>
      <c r="E371" s="1">
        <v>17.374600000000001</v>
      </c>
      <c r="F371" s="1">
        <v>-0.81297828652860504</v>
      </c>
      <c r="G371" s="1">
        <v>17.730699999999999</v>
      </c>
      <c r="H371" s="1">
        <v>-14.27590215331975</v>
      </c>
      <c r="I371" s="1">
        <v>43.288800000000002</v>
      </c>
      <c r="L371" s="1"/>
      <c r="M371" s="1"/>
    </row>
    <row r="372" spans="1:13" x14ac:dyDescent="0.3">
      <c r="A372" s="1">
        <v>45875800000</v>
      </c>
      <c r="B372" s="1">
        <v>-15.605899973257989</v>
      </c>
      <c r="C372" s="1">
        <v>145.41200000000001</v>
      </c>
      <c r="D372" s="1">
        <v>-0.87847295730698782</v>
      </c>
      <c r="E372" s="1">
        <v>8.0532299999999992</v>
      </c>
      <c r="F372" s="1">
        <v>-0.8425137100336384</v>
      </c>
      <c r="G372" s="1">
        <v>8.3705599999999993</v>
      </c>
      <c r="H372" s="1">
        <v>-13.933313635398116</v>
      </c>
      <c r="I372" s="1">
        <v>39.828499999999998</v>
      </c>
      <c r="L372" s="1"/>
      <c r="M372" s="1"/>
    </row>
    <row r="373" spans="1:13" x14ac:dyDescent="0.3">
      <c r="A373" s="1">
        <v>46000800000</v>
      </c>
      <c r="B373" s="1">
        <v>-15.406311970004491</v>
      </c>
      <c r="C373" s="1">
        <v>134.84100000000001</v>
      </c>
      <c r="D373" s="1">
        <v>-0.88766052867776724</v>
      </c>
      <c r="E373" s="1">
        <v>-1.17998</v>
      </c>
      <c r="F373" s="1">
        <v>-0.84663915095565923</v>
      </c>
      <c r="G373" s="1">
        <v>-0.87532399999999999</v>
      </c>
      <c r="H373" s="1">
        <v>-13.929512899970657</v>
      </c>
      <c r="I373" s="1">
        <v>32.532200000000003</v>
      </c>
      <c r="L373" s="1"/>
      <c r="M373" s="1"/>
    </row>
    <row r="374" spans="1:13" x14ac:dyDescent="0.3">
      <c r="A374" s="1">
        <v>46125800000</v>
      </c>
      <c r="B374" s="1">
        <v>-15.607104640935678</v>
      </c>
      <c r="C374" s="1">
        <v>120.578</v>
      </c>
      <c r="D374" s="1">
        <v>-0.92061472510195053</v>
      </c>
      <c r="E374" s="1">
        <v>-10.4017</v>
      </c>
      <c r="F374" s="1">
        <v>-0.87833745450172085</v>
      </c>
      <c r="G374" s="1">
        <v>-10.111499999999999</v>
      </c>
      <c r="H374" s="1">
        <v>-13.210812165905342</v>
      </c>
      <c r="I374" s="1">
        <v>28.3812</v>
      </c>
      <c r="L374" s="1"/>
      <c r="M374" s="1"/>
    </row>
    <row r="375" spans="1:13" x14ac:dyDescent="0.3">
      <c r="A375" s="1">
        <v>46250800000</v>
      </c>
      <c r="B375" s="1">
        <v>-14.924132241233117</v>
      </c>
      <c r="C375" s="1">
        <v>103.488</v>
      </c>
      <c r="D375" s="1">
        <v>-0.95292432842070474</v>
      </c>
      <c r="E375" s="1">
        <v>-19.696300000000001</v>
      </c>
      <c r="F375" s="1">
        <v>-0.91680610962948172</v>
      </c>
      <c r="G375" s="1">
        <v>-19.372499999999999</v>
      </c>
      <c r="H375" s="1">
        <v>-13.321547557216773</v>
      </c>
      <c r="I375" s="1">
        <v>24.1067</v>
      </c>
      <c r="L375" s="1"/>
      <c r="M375" s="1"/>
    </row>
    <row r="376" spans="1:13" x14ac:dyDescent="0.3">
      <c r="A376" s="1">
        <v>46375700000</v>
      </c>
      <c r="B376" s="1">
        <v>-14.769080793878199</v>
      </c>
      <c r="C376" s="1">
        <v>91.248199999999997</v>
      </c>
      <c r="D376" s="1">
        <v>-0.97159497454652977</v>
      </c>
      <c r="E376" s="1">
        <v>-28.9741</v>
      </c>
      <c r="F376" s="1">
        <v>-0.93449374279412512</v>
      </c>
      <c r="G376" s="1">
        <v>-28.653700000000001</v>
      </c>
      <c r="H376" s="1">
        <v>-13.021019788951477</v>
      </c>
      <c r="I376" s="1">
        <v>17.467600000000001</v>
      </c>
      <c r="L376" s="1"/>
      <c r="M376" s="1"/>
    </row>
    <row r="377" spans="1:13" x14ac:dyDescent="0.3">
      <c r="A377" s="1">
        <v>46500700000</v>
      </c>
      <c r="B377" s="1">
        <v>-14.523128698071066</v>
      </c>
      <c r="C377" s="1">
        <v>76.511700000000005</v>
      </c>
      <c r="D377" s="1">
        <v>-1.0115117325571807</v>
      </c>
      <c r="E377" s="1">
        <v>-38.244300000000003</v>
      </c>
      <c r="F377" s="1">
        <v>-0.97247402748988554</v>
      </c>
      <c r="G377" s="1">
        <v>-37.919400000000003</v>
      </c>
      <c r="H377" s="1">
        <v>-12.444298091699768</v>
      </c>
      <c r="I377" s="1">
        <v>11.9511</v>
      </c>
      <c r="L377" s="1"/>
      <c r="M377" s="1"/>
    </row>
    <row r="378" spans="1:13" x14ac:dyDescent="0.3">
      <c r="A378" s="1">
        <v>46625700000</v>
      </c>
      <c r="B378" s="1">
        <v>-13.870941854216044</v>
      </c>
      <c r="C378" s="1">
        <v>63.605699999999999</v>
      </c>
      <c r="D378" s="1">
        <v>-1.0472933727763571</v>
      </c>
      <c r="E378" s="1">
        <v>-47.481900000000003</v>
      </c>
      <c r="F378" s="1">
        <v>-1.0064506472892933</v>
      </c>
      <c r="G378" s="1">
        <v>-47.200600000000001</v>
      </c>
      <c r="H378" s="1">
        <v>-12.392301504598581</v>
      </c>
      <c r="I378" s="1">
        <v>6.8217499999999998</v>
      </c>
      <c r="L378" s="1"/>
      <c r="M378" s="1"/>
    </row>
    <row r="379" spans="1:13" x14ac:dyDescent="0.3">
      <c r="A379" s="1">
        <v>46750600000</v>
      </c>
      <c r="B379" s="1">
        <v>-13.845544936295566</v>
      </c>
      <c r="C379" s="1">
        <v>52.728000000000002</v>
      </c>
      <c r="D379" s="1">
        <v>-1.0763673867339865</v>
      </c>
      <c r="E379" s="1">
        <v>-56.807600000000001</v>
      </c>
      <c r="F379" s="1">
        <v>-1.0407429259288463</v>
      </c>
      <c r="G379" s="1">
        <v>-56.49</v>
      </c>
      <c r="H379" s="1">
        <v>-11.964168512009071</v>
      </c>
      <c r="I379" s="1">
        <v>-1.81612</v>
      </c>
      <c r="L379" s="1"/>
      <c r="M379" s="1"/>
    </row>
    <row r="380" spans="1:13" x14ac:dyDescent="0.3">
      <c r="A380" s="1">
        <v>46875600000</v>
      </c>
      <c r="B380" s="1">
        <v>-13.044581649670736</v>
      </c>
      <c r="C380" s="1">
        <v>35.1569</v>
      </c>
      <c r="D380" s="1">
        <v>-1.1159683980718018</v>
      </c>
      <c r="E380" s="1">
        <v>-65.907300000000006</v>
      </c>
      <c r="F380" s="1">
        <v>-1.0784391995109606</v>
      </c>
      <c r="G380" s="1">
        <v>-65.592600000000004</v>
      </c>
      <c r="H380" s="1">
        <v>-11.561014978742426</v>
      </c>
      <c r="I380" s="1">
        <v>-5.3988699999999996</v>
      </c>
      <c r="L380" s="1"/>
      <c r="M380" s="1"/>
    </row>
    <row r="381" spans="1:13" x14ac:dyDescent="0.3">
      <c r="A381" s="1">
        <v>47000600000</v>
      </c>
      <c r="B381" s="1">
        <v>-12.620286850892361</v>
      </c>
      <c r="C381" s="1">
        <v>24.934799999999999</v>
      </c>
      <c r="D381" s="1">
        <v>-1.1579395483279891</v>
      </c>
      <c r="E381" s="1">
        <v>-75.173599999999993</v>
      </c>
      <c r="F381" s="1">
        <v>-1.118157329502075</v>
      </c>
      <c r="G381" s="1">
        <v>-74.939099999999996</v>
      </c>
      <c r="H381" s="1">
        <v>-11.508377630952433</v>
      </c>
      <c r="I381" s="1">
        <v>-13.090299999999999</v>
      </c>
      <c r="L381" s="1"/>
      <c r="M381" s="1"/>
    </row>
    <row r="382" spans="1:13" x14ac:dyDescent="0.3">
      <c r="A382" s="1">
        <v>47125600000</v>
      </c>
      <c r="B382" s="1">
        <v>-12.374701277831548</v>
      </c>
      <c r="C382" s="1">
        <v>10.4933</v>
      </c>
      <c r="D382" s="1">
        <v>-1.1964364919746107</v>
      </c>
      <c r="E382" s="1">
        <v>-84.3613</v>
      </c>
      <c r="F382" s="1">
        <v>-1.1592284849878949</v>
      </c>
      <c r="G382" s="1">
        <v>-84.046099999999996</v>
      </c>
      <c r="H382" s="1">
        <v>-10.681462680175496</v>
      </c>
      <c r="I382" s="1">
        <v>-19.016100000000002</v>
      </c>
      <c r="L382" s="1"/>
      <c r="M382" s="1"/>
    </row>
    <row r="383" spans="1:13" x14ac:dyDescent="0.3">
      <c r="A383" s="1">
        <v>47250600000</v>
      </c>
      <c r="B383" s="1">
        <v>-11.585475473575924</v>
      </c>
      <c r="C383" s="1">
        <v>-1.46837</v>
      </c>
      <c r="D383" s="1">
        <v>-1.2606094164151038</v>
      </c>
      <c r="E383" s="1">
        <v>-93.367900000000006</v>
      </c>
      <c r="F383" s="1">
        <v>-1.2199351436112691</v>
      </c>
      <c r="G383" s="1">
        <v>-93.137299999999996</v>
      </c>
      <c r="H383" s="1">
        <v>-10.590378911581283</v>
      </c>
      <c r="I383" s="1">
        <v>-22.923500000000001</v>
      </c>
      <c r="L383" s="1"/>
      <c r="M383" s="1"/>
    </row>
    <row r="384" spans="1:13" x14ac:dyDescent="0.3">
      <c r="A384" s="1">
        <v>47375500000</v>
      </c>
      <c r="B384" s="1">
        <v>-11.390887551858777</v>
      </c>
      <c r="C384" s="1">
        <v>-12.1426</v>
      </c>
      <c r="D384" s="1">
        <v>-1.3044903522024804</v>
      </c>
      <c r="E384" s="1">
        <v>-102.502</v>
      </c>
      <c r="F384" s="1">
        <v>-1.2666836370348737</v>
      </c>
      <c r="G384" s="1">
        <v>-102.324</v>
      </c>
      <c r="H384" s="1">
        <v>-10.284038801546131</v>
      </c>
      <c r="I384" s="1">
        <v>-30.749199999999998</v>
      </c>
      <c r="L384" s="1"/>
      <c r="M384" s="1"/>
    </row>
    <row r="385" spans="1:13" x14ac:dyDescent="0.3">
      <c r="A385" s="1">
        <v>47500500000</v>
      </c>
      <c r="B385" s="1">
        <v>-10.985290158294287</v>
      </c>
      <c r="C385" s="1">
        <v>-26.128499999999999</v>
      </c>
      <c r="D385" s="1">
        <v>-1.3498039063024589</v>
      </c>
      <c r="E385" s="1">
        <v>-111.649</v>
      </c>
      <c r="F385" s="1">
        <v>-1.3098225794692824</v>
      </c>
      <c r="G385" s="1">
        <v>-111.392</v>
      </c>
      <c r="H385" s="1">
        <v>-9.8289208402626311</v>
      </c>
      <c r="I385" s="1">
        <v>-35.292400000000001</v>
      </c>
      <c r="L385" s="1"/>
      <c r="M385" s="1"/>
    </row>
    <row r="386" spans="1:13" x14ac:dyDescent="0.3">
      <c r="A386" s="1">
        <v>47625500000</v>
      </c>
      <c r="B386" s="1">
        <v>-10.436407149063617</v>
      </c>
      <c r="C386" s="1">
        <v>-37.469299999999997</v>
      </c>
      <c r="D386" s="1">
        <v>-1.4150330722571201</v>
      </c>
      <c r="E386" s="1">
        <v>-120.646</v>
      </c>
      <c r="F386" s="1">
        <v>-1.3736977518528173</v>
      </c>
      <c r="G386" s="1">
        <v>-120.392</v>
      </c>
      <c r="H386" s="1">
        <v>-9.9304783994429968</v>
      </c>
      <c r="I386" s="1">
        <v>-41.153399999999998</v>
      </c>
      <c r="L386" s="1"/>
      <c r="M386" s="1"/>
    </row>
    <row r="387" spans="1:13" x14ac:dyDescent="0.3">
      <c r="A387" s="1">
        <v>47750400000</v>
      </c>
      <c r="B387" s="1">
        <v>-10.142753648599413</v>
      </c>
      <c r="C387" s="1">
        <v>-47.583199999999998</v>
      </c>
      <c r="D387" s="1">
        <v>-1.4834261744611523</v>
      </c>
      <c r="E387" s="1">
        <v>-129.75299999999999</v>
      </c>
      <c r="F387" s="1">
        <v>-1.4379398739974407</v>
      </c>
      <c r="G387" s="1">
        <v>-129.44</v>
      </c>
      <c r="H387" s="1">
        <v>-9.439647425024857</v>
      </c>
      <c r="I387" s="1">
        <v>-48.541200000000003</v>
      </c>
      <c r="L387" s="1"/>
      <c r="M387" s="1"/>
    </row>
    <row r="388" spans="1:13" x14ac:dyDescent="0.3">
      <c r="A388" s="1">
        <v>47875400000</v>
      </c>
      <c r="B388" s="1">
        <v>-9.5402712608273337</v>
      </c>
      <c r="C388" s="1">
        <v>-59.174999999999997</v>
      </c>
      <c r="D388" s="1">
        <v>-1.5453190629779607</v>
      </c>
      <c r="E388" s="1">
        <v>-138.59800000000001</v>
      </c>
      <c r="F388" s="1">
        <v>-1.5089627873090481</v>
      </c>
      <c r="G388" s="1">
        <v>-138.364</v>
      </c>
      <c r="H388" s="1">
        <v>-9.2728467756606907</v>
      </c>
      <c r="I388" s="1">
        <v>-53.324399999999997</v>
      </c>
      <c r="L388" s="1"/>
      <c r="M388" s="1"/>
    </row>
    <row r="389" spans="1:13" x14ac:dyDescent="0.3">
      <c r="A389" s="1">
        <v>48000400000</v>
      </c>
      <c r="B389" s="1">
        <v>-9.3228563818213743</v>
      </c>
      <c r="C389" s="1">
        <v>-65.865600000000001</v>
      </c>
      <c r="D389" s="1">
        <v>-1.6136233967821911</v>
      </c>
      <c r="E389" s="1">
        <v>-147.434</v>
      </c>
      <c r="F389" s="1">
        <v>-1.5828617932039721</v>
      </c>
      <c r="G389" s="1">
        <v>-147.136</v>
      </c>
      <c r="H389" s="1">
        <v>-9.0486406707368765</v>
      </c>
      <c r="I389" s="1">
        <v>-61.279200000000003</v>
      </c>
      <c r="L389" s="1"/>
      <c r="M389" s="1"/>
    </row>
    <row r="390" spans="1:13" x14ac:dyDescent="0.3">
      <c r="A390" s="1">
        <v>48125400000</v>
      </c>
      <c r="B390" s="1">
        <v>-9.2523839394241136</v>
      </c>
      <c r="C390" s="1">
        <v>-77.588700000000003</v>
      </c>
      <c r="D390" s="1">
        <v>-1.6444614951761731</v>
      </c>
      <c r="E390" s="1">
        <v>-156.48500000000001</v>
      </c>
      <c r="F390" s="1">
        <v>-1.608802956281091</v>
      </c>
      <c r="G390" s="1">
        <v>-156.166</v>
      </c>
      <c r="H390" s="1">
        <v>-8.6688698178303376</v>
      </c>
      <c r="I390" s="1">
        <v>-67.024000000000001</v>
      </c>
      <c r="L390" s="1"/>
      <c r="M390" s="1"/>
    </row>
    <row r="391" spans="1:13" x14ac:dyDescent="0.3">
      <c r="A391" s="1">
        <v>48250400000</v>
      </c>
      <c r="B391" s="1">
        <v>-8.873177939887908</v>
      </c>
      <c r="C391" s="1">
        <v>-88.850800000000007</v>
      </c>
      <c r="D391" s="1">
        <v>-1.686042169659447</v>
      </c>
      <c r="E391" s="1">
        <v>-165.22399999999999</v>
      </c>
      <c r="F391" s="1">
        <v>-1.6475373668753579</v>
      </c>
      <c r="G391" s="1">
        <v>-164.9</v>
      </c>
      <c r="H391" s="1">
        <v>-8.732894241984507</v>
      </c>
      <c r="I391" s="1">
        <v>-71.818600000000004</v>
      </c>
      <c r="L391" s="1"/>
      <c r="M391" s="1"/>
    </row>
    <row r="392" spans="1:13" x14ac:dyDescent="0.3">
      <c r="A392" s="1">
        <v>48375300000</v>
      </c>
      <c r="B392" s="1">
        <v>-8.8594614649800612</v>
      </c>
      <c r="C392" s="1">
        <v>-98.185400000000001</v>
      </c>
      <c r="D392" s="1">
        <v>-1.7050450595360145</v>
      </c>
      <c r="E392" s="1">
        <v>-174.15100000000001</v>
      </c>
      <c r="F392" s="1">
        <v>-1.6725599685691979</v>
      </c>
      <c r="G392" s="1">
        <v>-173.756</v>
      </c>
      <c r="H392" s="1">
        <v>-8.6566013938994537</v>
      </c>
      <c r="I392" s="1">
        <v>-78.632000000000005</v>
      </c>
      <c r="L392" s="1"/>
      <c r="M392" s="1"/>
    </row>
    <row r="393" spans="1:13" x14ac:dyDescent="0.3">
      <c r="A393" s="1">
        <v>48500300000</v>
      </c>
      <c r="B393" s="1">
        <v>-8.6255955945444001</v>
      </c>
      <c r="C393" s="1">
        <v>-111.03700000000001</v>
      </c>
      <c r="D393" s="1">
        <v>-1.7377828898152439</v>
      </c>
      <c r="E393" s="1">
        <v>176.78800000000001</v>
      </c>
      <c r="F393" s="1">
        <v>-1.7040987112274211</v>
      </c>
      <c r="G393" s="1">
        <v>177.14500000000001</v>
      </c>
      <c r="H393" s="1">
        <v>-8.4385446352338747</v>
      </c>
      <c r="I393" s="1">
        <v>-83.259500000000003</v>
      </c>
      <c r="L393" s="1"/>
      <c r="M393" s="1"/>
    </row>
    <row r="394" spans="1:13" x14ac:dyDescent="0.3">
      <c r="A394" s="1">
        <v>48625300000</v>
      </c>
      <c r="B394" s="1">
        <v>-8.531473826807078</v>
      </c>
      <c r="C394" s="1">
        <v>-120.438</v>
      </c>
      <c r="D394" s="1">
        <v>-1.7478342910655296</v>
      </c>
      <c r="E394" s="1">
        <v>168.17099999999999</v>
      </c>
      <c r="F394" s="1">
        <v>-1.7080067224015876</v>
      </c>
      <c r="G394" s="1">
        <v>168.50800000000001</v>
      </c>
      <c r="H394" s="1">
        <v>-8.6521786514201544</v>
      </c>
      <c r="I394" s="1">
        <v>-88.187600000000003</v>
      </c>
      <c r="L394" s="1"/>
      <c r="M394" s="1"/>
    </row>
    <row r="395" spans="1:13" x14ac:dyDescent="0.3">
      <c r="A395" s="1">
        <v>48750200000</v>
      </c>
      <c r="B395" s="1">
        <v>-8.386608653022142</v>
      </c>
      <c r="C395" s="1">
        <v>-129.803</v>
      </c>
      <c r="D395" s="1">
        <v>-1.752101162673855</v>
      </c>
      <c r="E395" s="1">
        <v>159.33699999999999</v>
      </c>
      <c r="F395" s="1">
        <v>-1.7178208040751137</v>
      </c>
      <c r="G395" s="1">
        <v>159.744</v>
      </c>
      <c r="H395" s="1">
        <v>-8.7405890251229419</v>
      </c>
      <c r="I395" s="1">
        <v>-94.724000000000004</v>
      </c>
      <c r="L395" s="1"/>
      <c r="M395" s="1"/>
    </row>
    <row r="396" spans="1:13" x14ac:dyDescent="0.3">
      <c r="A396" s="1">
        <v>48875200000</v>
      </c>
      <c r="B396" s="1">
        <v>-8.473426434027207</v>
      </c>
      <c r="C396" s="1">
        <v>-140.76400000000001</v>
      </c>
      <c r="D396" s="1">
        <v>-1.7533733872814632</v>
      </c>
      <c r="E396" s="1">
        <v>150.39599999999999</v>
      </c>
      <c r="F396" s="1">
        <v>-1.7100729161903105</v>
      </c>
      <c r="G396" s="1">
        <v>150.797</v>
      </c>
      <c r="H396" s="1">
        <v>-8.6847195984405676</v>
      </c>
      <c r="I396" s="1">
        <v>-100.08199999999999</v>
      </c>
      <c r="L396" s="1"/>
      <c r="M396" s="1"/>
    </row>
    <row r="397" spans="1:13" x14ac:dyDescent="0.3">
      <c r="A397" s="1">
        <v>49000200000</v>
      </c>
      <c r="B397" s="1">
        <v>-8.3413102337703791</v>
      </c>
      <c r="C397" s="1">
        <v>-151.364</v>
      </c>
      <c r="D397" s="1">
        <v>-1.7241908907886536</v>
      </c>
      <c r="E397" s="1">
        <v>141.494</v>
      </c>
      <c r="F397" s="1">
        <v>-1.6786703806564787</v>
      </c>
      <c r="G397" s="1">
        <v>141.86000000000001</v>
      </c>
      <c r="H397" s="1">
        <v>-8.9738307354504681</v>
      </c>
      <c r="I397" s="1">
        <v>-104.693</v>
      </c>
      <c r="L397" s="1"/>
      <c r="M397" s="1"/>
    </row>
    <row r="398" spans="1:13" x14ac:dyDescent="0.3">
      <c r="A398" s="1">
        <v>49125200000</v>
      </c>
      <c r="B398" s="1">
        <v>-8.4477515911755319</v>
      </c>
      <c r="C398" s="1">
        <v>-160.678</v>
      </c>
      <c r="D398" s="1">
        <v>-1.7118487232938229</v>
      </c>
      <c r="E398" s="1">
        <v>132.44499999999999</v>
      </c>
      <c r="F398" s="1">
        <v>-1.6708403521468647</v>
      </c>
      <c r="G398" s="1">
        <v>132.80799999999999</v>
      </c>
      <c r="H398" s="1">
        <v>-9.0105423938980156</v>
      </c>
      <c r="I398" s="1">
        <v>-111.161</v>
      </c>
      <c r="L398" s="1"/>
      <c r="M398" s="1"/>
    </row>
    <row r="399" spans="1:13" x14ac:dyDescent="0.3">
      <c r="A399" s="1">
        <v>49250200000</v>
      </c>
      <c r="B399" s="1">
        <v>-8.4744863463902504</v>
      </c>
      <c r="C399" s="1">
        <v>-172.96199999999999</v>
      </c>
      <c r="D399" s="1">
        <v>-1.6987420311314523</v>
      </c>
      <c r="E399" s="1">
        <v>123.227</v>
      </c>
      <c r="F399" s="1">
        <v>-1.65363252772464</v>
      </c>
      <c r="G399" s="1">
        <v>123.572</v>
      </c>
      <c r="H399" s="1">
        <v>-9.2653726311633093</v>
      </c>
      <c r="I399" s="1">
        <v>-116.111</v>
      </c>
      <c r="L399" s="1"/>
      <c r="M399" s="1"/>
    </row>
    <row r="400" spans="1:13" x14ac:dyDescent="0.3">
      <c r="A400" s="1">
        <v>49375100000</v>
      </c>
      <c r="B400" s="1">
        <v>-8.184322094492094</v>
      </c>
      <c r="C400" s="1">
        <v>178.63300000000001</v>
      </c>
      <c r="D400" s="1">
        <v>-1.6601941311567887</v>
      </c>
      <c r="E400" s="1">
        <v>114.322</v>
      </c>
      <c r="F400" s="1">
        <v>-1.6192315181415147</v>
      </c>
      <c r="G400" s="1">
        <v>114.723</v>
      </c>
      <c r="H400" s="1">
        <v>-9.6956413054541262</v>
      </c>
      <c r="I400" s="1">
        <v>-124.105</v>
      </c>
      <c r="L400" s="1"/>
      <c r="M400" s="1"/>
    </row>
    <row r="401" spans="1:13" x14ac:dyDescent="0.3">
      <c r="A401" s="1">
        <v>49500100000</v>
      </c>
      <c r="B401" s="1">
        <v>-8.6157532787378415</v>
      </c>
      <c r="C401" s="1">
        <v>169.13800000000001</v>
      </c>
      <c r="D401" s="1">
        <v>-1.6292225807812755</v>
      </c>
      <c r="E401" s="1">
        <v>105.339</v>
      </c>
      <c r="F401" s="1">
        <v>-1.5793870603648466</v>
      </c>
      <c r="G401" s="1">
        <v>105.598</v>
      </c>
      <c r="H401" s="1">
        <v>-9.7073982369741909</v>
      </c>
      <c r="I401" s="1">
        <v>-129.66200000000001</v>
      </c>
      <c r="L401" s="1"/>
      <c r="M401" s="1"/>
    </row>
    <row r="402" spans="1:13" x14ac:dyDescent="0.3">
      <c r="A402" s="1">
        <v>49625100000</v>
      </c>
      <c r="B402" s="1">
        <v>-8.556164810417684</v>
      </c>
      <c r="C402" s="1">
        <v>158.28100000000001</v>
      </c>
      <c r="D402" s="1">
        <v>-1.5901849631067067</v>
      </c>
      <c r="E402" s="1">
        <v>96.255600000000001</v>
      </c>
      <c r="F402" s="1">
        <v>-1.5419813875142765</v>
      </c>
      <c r="G402" s="1">
        <v>96.609099999999998</v>
      </c>
      <c r="H402" s="1">
        <v>-10.419411998706403</v>
      </c>
      <c r="I402" s="1">
        <v>-135.18299999999999</v>
      </c>
      <c r="L402" s="1"/>
      <c r="M402" s="1"/>
    </row>
    <row r="403" spans="1:13" x14ac:dyDescent="0.3">
      <c r="A403" s="1">
        <v>49750000000</v>
      </c>
      <c r="B403" s="1">
        <v>-8.7973701864925271</v>
      </c>
      <c r="C403" s="1">
        <v>150.279</v>
      </c>
      <c r="D403" s="1">
        <v>-1.5076732304683738</v>
      </c>
      <c r="E403" s="1">
        <v>87.151799999999994</v>
      </c>
      <c r="F403" s="1">
        <v>-1.4642080611762371</v>
      </c>
      <c r="G403" s="1">
        <v>87.419300000000007</v>
      </c>
      <c r="H403" s="1">
        <v>-10.718588984602111</v>
      </c>
      <c r="I403" s="1">
        <v>-144.10400000000001</v>
      </c>
      <c r="L403" s="1"/>
      <c r="M403" s="1"/>
    </row>
    <row r="404" spans="1:13" x14ac:dyDescent="0.3">
      <c r="A404" s="1">
        <v>49875000000</v>
      </c>
      <c r="B404" s="1">
        <v>-9.1783296802658469</v>
      </c>
      <c r="C404" s="1">
        <v>140.018</v>
      </c>
      <c r="D404" s="1">
        <v>-1.4427036592013107</v>
      </c>
      <c r="E404" s="1">
        <v>77.990700000000004</v>
      </c>
      <c r="F404" s="1">
        <v>-1.3880789466985592</v>
      </c>
      <c r="G404" s="1">
        <v>78.305000000000007</v>
      </c>
      <c r="H404" s="1">
        <v>-11.276874325899479</v>
      </c>
      <c r="I404" s="1">
        <v>-148.78</v>
      </c>
      <c r="L404" s="1"/>
      <c r="M404" s="1"/>
    </row>
    <row r="405" spans="1:13" x14ac:dyDescent="0.3">
      <c r="A405" s="1">
        <v>50000000000</v>
      </c>
      <c r="B405" s="1">
        <v>-9.2040302997501851</v>
      </c>
      <c r="C405" s="1">
        <v>129.82400000000001</v>
      </c>
      <c r="D405" s="1">
        <v>-1.3874127070937505</v>
      </c>
      <c r="E405" s="1">
        <v>68.451999999999998</v>
      </c>
      <c r="F405" s="1">
        <v>-1.3466213530496249</v>
      </c>
      <c r="G405" s="1">
        <v>68.807900000000004</v>
      </c>
      <c r="H405" s="1">
        <v>-12.533924092714042</v>
      </c>
      <c r="I405" s="1">
        <v>-160.90600000000001</v>
      </c>
      <c r="L405" s="1"/>
      <c r="M405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9E47-5F2C-4492-89AD-F9F7ACE24078}">
  <dimension ref="A1:M405"/>
  <sheetViews>
    <sheetView zoomScale="85" zoomScaleNormal="85" workbookViewId="0">
      <selection activeCell="L4" sqref="L4:M405"/>
    </sheetView>
  </sheetViews>
  <sheetFormatPr defaultRowHeight="14.4" x14ac:dyDescent="0.3"/>
  <cols>
    <col min="13" max="13" width="9.21875" bestFit="1" customWidth="1"/>
  </cols>
  <sheetData>
    <row r="1" spans="1:13" x14ac:dyDescent="0.3">
      <c r="A1" t="s">
        <v>18</v>
      </c>
    </row>
    <row r="2" spans="1:13" x14ac:dyDescent="0.3">
      <c r="A2" t="s">
        <v>14</v>
      </c>
    </row>
    <row r="3" spans="1:13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13" x14ac:dyDescent="0.3">
      <c r="A4" t="s">
        <v>4</v>
      </c>
      <c r="B4" t="s">
        <v>9</v>
      </c>
      <c r="C4" t="s">
        <v>5</v>
      </c>
      <c r="D4" t="s">
        <v>10</v>
      </c>
      <c r="E4" t="s">
        <v>6</v>
      </c>
      <c r="F4" t="s">
        <v>19</v>
      </c>
      <c r="G4" t="s">
        <v>7</v>
      </c>
      <c r="H4" t="s">
        <v>12</v>
      </c>
      <c r="I4" t="s">
        <v>8</v>
      </c>
    </row>
    <row r="5" spans="1:13" x14ac:dyDescent="0.3">
      <c r="A5">
        <v>10000000</v>
      </c>
      <c r="B5">
        <v>2.518542823976757E-3</v>
      </c>
      <c r="C5">
        <v>-1.9383900000000001</v>
      </c>
      <c r="D5">
        <v>-54.345337393905019</v>
      </c>
      <c r="E5">
        <v>88.319599999999994</v>
      </c>
      <c r="F5" s="1">
        <v>-53.583085821251579</v>
      </c>
      <c r="G5">
        <v>94.340699999999998</v>
      </c>
      <c r="H5">
        <v>3.9949937215262375E-2</v>
      </c>
      <c r="I5">
        <v>-0.87580100000000005</v>
      </c>
      <c r="L5" s="1"/>
      <c r="M5" s="1"/>
    </row>
    <row r="6" spans="1:13" x14ac:dyDescent="0.3">
      <c r="A6">
        <v>134975000</v>
      </c>
      <c r="B6">
        <v>2.6538239462268888E-2</v>
      </c>
      <c r="C6">
        <v>-22.271100000000001</v>
      </c>
      <c r="D6">
        <v>-31.574102016569768</v>
      </c>
      <c r="E6">
        <v>72.966800000000006</v>
      </c>
      <c r="F6" s="1">
        <v>-31.568933646195113</v>
      </c>
      <c r="G6">
        <v>73.277299999999997</v>
      </c>
      <c r="H6">
        <v>1.9434634116235486E-2</v>
      </c>
      <c r="I6">
        <v>-11.861700000000001</v>
      </c>
      <c r="L6" s="1"/>
      <c r="M6" s="1"/>
    </row>
    <row r="7" spans="1:13" x14ac:dyDescent="0.3">
      <c r="A7">
        <v>259950000</v>
      </c>
      <c r="B7">
        <v>-2.5539282016263147E-2</v>
      </c>
      <c r="C7">
        <v>-42.880699999999997</v>
      </c>
      <c r="D7">
        <v>-26.053765780161701</v>
      </c>
      <c r="E7">
        <v>57.169800000000002</v>
      </c>
      <c r="F7" s="1">
        <v>-26.057956139071095</v>
      </c>
      <c r="G7">
        <v>57.216900000000003</v>
      </c>
      <c r="H7">
        <v>-1.4413156831436329E-2</v>
      </c>
      <c r="I7">
        <v>-22.976400000000002</v>
      </c>
      <c r="L7" s="1"/>
      <c r="M7" s="1"/>
    </row>
    <row r="8" spans="1:13" x14ac:dyDescent="0.3">
      <c r="A8">
        <v>384925000</v>
      </c>
      <c r="B8">
        <v>-9.6566001819007014E-2</v>
      </c>
      <c r="C8">
        <v>-63.360300000000002</v>
      </c>
      <c r="D8">
        <v>-23.012508773657267</v>
      </c>
      <c r="E8">
        <v>41.472799999999999</v>
      </c>
      <c r="F8" s="1">
        <v>-23.009434634252624</v>
      </c>
      <c r="G8">
        <v>41.516399999999997</v>
      </c>
      <c r="H8">
        <v>-4.9887078349817954E-2</v>
      </c>
      <c r="I8">
        <v>-34.009500000000003</v>
      </c>
      <c r="L8" s="1"/>
      <c r="M8" s="1"/>
    </row>
    <row r="9" spans="1:13" x14ac:dyDescent="0.3">
      <c r="A9">
        <v>509900000</v>
      </c>
      <c r="B9">
        <v>-0.18369851704780449</v>
      </c>
      <c r="C9">
        <v>-83.530299999999997</v>
      </c>
      <c r="D9">
        <v>-21.078561673798475</v>
      </c>
      <c r="E9">
        <v>26.073</v>
      </c>
      <c r="F9" s="1">
        <v>-21.087738850499584</v>
      </c>
      <c r="G9">
        <v>26.155999999999999</v>
      </c>
      <c r="H9">
        <v>-8.7971703516571104E-2</v>
      </c>
      <c r="I9">
        <v>-44.784300000000002</v>
      </c>
      <c r="L9" s="1"/>
      <c r="M9" s="1"/>
    </row>
    <row r="10" spans="1:13" x14ac:dyDescent="0.3">
      <c r="A10">
        <v>634875000</v>
      </c>
      <c r="B10">
        <v>-0.28786936036418387</v>
      </c>
      <c r="C10">
        <v>-103.349</v>
      </c>
      <c r="D10">
        <v>-19.842667492515723</v>
      </c>
      <c r="E10">
        <v>11.105600000000001</v>
      </c>
      <c r="F10" s="1">
        <v>-19.84482152801078</v>
      </c>
      <c r="G10">
        <v>11.1433</v>
      </c>
      <c r="H10">
        <v>-0.12730812327613319</v>
      </c>
      <c r="I10">
        <v>-55.415599999999998</v>
      </c>
      <c r="L10" s="1"/>
      <c r="M10" s="1"/>
    </row>
    <row r="11" spans="1:13" x14ac:dyDescent="0.3">
      <c r="A11">
        <v>759850000</v>
      </c>
      <c r="B11">
        <v>-0.39807735129809374</v>
      </c>
      <c r="C11">
        <v>-122.86499999999999</v>
      </c>
      <c r="D11">
        <v>-19.098736548561821</v>
      </c>
      <c r="E11">
        <v>-3.57315</v>
      </c>
      <c r="F11" s="1">
        <v>-19.104290923587662</v>
      </c>
      <c r="G11">
        <v>-3.5345800000000001</v>
      </c>
      <c r="H11">
        <v>-0.17517714418590888</v>
      </c>
      <c r="I11">
        <v>-65.963499999999996</v>
      </c>
      <c r="L11" s="1"/>
      <c r="M11" s="1"/>
    </row>
    <row r="12" spans="1:13" x14ac:dyDescent="0.3">
      <c r="A12">
        <v>884825000</v>
      </c>
      <c r="B12">
        <v>-0.52575256849095942</v>
      </c>
      <c r="C12">
        <v>-142.07400000000001</v>
      </c>
      <c r="D12">
        <v>-18.773643076679782</v>
      </c>
      <c r="E12">
        <v>-17.846</v>
      </c>
      <c r="F12" s="1">
        <v>-18.771596175450142</v>
      </c>
      <c r="G12">
        <v>-17.769300000000001</v>
      </c>
      <c r="H12">
        <v>-0.22502273096693562</v>
      </c>
      <c r="I12">
        <v>-76.529499999999999</v>
      </c>
      <c r="L12" s="1"/>
      <c r="M12" s="1"/>
    </row>
    <row r="13" spans="1:13" x14ac:dyDescent="0.3">
      <c r="A13">
        <v>1009800000</v>
      </c>
      <c r="B13">
        <v>-0.63732056307695828</v>
      </c>
      <c r="C13">
        <v>-160.83600000000001</v>
      </c>
      <c r="D13">
        <v>-18.82109387230112</v>
      </c>
      <c r="E13">
        <v>-31.4831</v>
      </c>
      <c r="F13" s="1">
        <v>-18.820459870443003</v>
      </c>
      <c r="G13">
        <v>-31.491299999999999</v>
      </c>
      <c r="H13">
        <v>-0.27993591767373582</v>
      </c>
      <c r="I13">
        <v>-87.078400000000002</v>
      </c>
      <c r="L13" s="1"/>
      <c r="M13" s="1"/>
    </row>
    <row r="14" spans="1:13" x14ac:dyDescent="0.3">
      <c r="A14">
        <v>1134780000</v>
      </c>
      <c r="B14">
        <v>-0.75744538694336006</v>
      </c>
      <c r="C14">
        <v>-179.22300000000001</v>
      </c>
      <c r="D14">
        <v>-19.250799104166827</v>
      </c>
      <c r="E14">
        <v>-44.502299999999998</v>
      </c>
      <c r="F14" s="1">
        <v>-19.249742457407653</v>
      </c>
      <c r="G14">
        <v>-44.475200000000001</v>
      </c>
      <c r="H14">
        <v>-0.33712158198757475</v>
      </c>
      <c r="I14">
        <v>-97.597999999999999</v>
      </c>
      <c r="L14" s="1"/>
      <c r="M14" s="1"/>
    </row>
    <row r="15" spans="1:13" x14ac:dyDescent="0.3">
      <c r="A15">
        <v>1259750000</v>
      </c>
      <c r="B15">
        <v>-0.86287361946326313</v>
      </c>
      <c r="C15">
        <v>162.624</v>
      </c>
      <c r="D15">
        <v>-20.104374743397983</v>
      </c>
      <c r="E15">
        <v>-56.552799999999998</v>
      </c>
      <c r="F15" s="1">
        <v>-20.09940326276811</v>
      </c>
      <c r="G15">
        <v>-56.503</v>
      </c>
      <c r="H15">
        <v>-0.39215058786445256</v>
      </c>
      <c r="I15">
        <v>-108.06100000000001</v>
      </c>
      <c r="L15" s="1"/>
      <c r="M15" s="1"/>
    </row>
    <row r="16" spans="1:13" x14ac:dyDescent="0.3">
      <c r="A16">
        <v>1384720000</v>
      </c>
      <c r="B16">
        <v>-0.95177521454483061</v>
      </c>
      <c r="C16">
        <v>144.81899999999999</v>
      </c>
      <c r="D16">
        <v>-21.471630482346121</v>
      </c>
      <c r="E16">
        <v>-67.054500000000004</v>
      </c>
      <c r="F16" s="1">
        <v>-21.469334900349182</v>
      </c>
      <c r="G16">
        <v>-67.038399999999996</v>
      </c>
      <c r="H16">
        <v>-0.44251121437336199</v>
      </c>
      <c r="I16">
        <v>-118.467</v>
      </c>
      <c r="L16" s="1"/>
      <c r="M16" s="1"/>
    </row>
    <row r="17" spans="1:13" x14ac:dyDescent="0.3">
      <c r="A17">
        <v>1509700000</v>
      </c>
      <c r="B17">
        <v>-1.030762598774329</v>
      </c>
      <c r="C17">
        <v>127.071</v>
      </c>
      <c r="D17">
        <v>-23.597089551307413</v>
      </c>
      <c r="E17">
        <v>-74.654300000000006</v>
      </c>
      <c r="F17" s="1">
        <v>-23.59506456288884</v>
      </c>
      <c r="G17">
        <v>-74.582599999999999</v>
      </c>
      <c r="H17">
        <v>-0.49452625310077902</v>
      </c>
      <c r="I17">
        <v>-128.97200000000001</v>
      </c>
      <c r="L17" s="1"/>
      <c r="M17" s="1"/>
    </row>
    <row r="18" spans="1:13" x14ac:dyDescent="0.3">
      <c r="A18">
        <v>1634680000</v>
      </c>
      <c r="B18">
        <v>-1.1067840988379927</v>
      </c>
      <c r="C18">
        <v>109.55200000000001</v>
      </c>
      <c r="D18">
        <v>-26.867645767879285</v>
      </c>
      <c r="E18">
        <v>-74.158199999999994</v>
      </c>
      <c r="F18" s="1">
        <v>-26.861918748142294</v>
      </c>
      <c r="G18">
        <v>-74.094800000000006</v>
      </c>
      <c r="H18">
        <v>-0.54858464218880043</v>
      </c>
      <c r="I18">
        <v>-139.46100000000001</v>
      </c>
      <c r="L18" s="1"/>
      <c r="M18" s="1"/>
    </row>
    <row r="19" spans="1:13" x14ac:dyDescent="0.3">
      <c r="A19">
        <v>1759650000</v>
      </c>
      <c r="B19">
        <v>-1.1708347879143488</v>
      </c>
      <c r="C19">
        <v>92.084100000000007</v>
      </c>
      <c r="D19">
        <v>-30.475086885170313</v>
      </c>
      <c r="E19">
        <v>-48.034100000000002</v>
      </c>
      <c r="F19" s="1">
        <v>-30.476218184719855</v>
      </c>
      <c r="G19">
        <v>-48.053400000000003</v>
      </c>
      <c r="H19">
        <v>-0.6127722173851361</v>
      </c>
      <c r="I19">
        <v>-150.059</v>
      </c>
      <c r="L19" s="1"/>
      <c r="M19" s="1"/>
    </row>
    <row r="20" spans="1:13" x14ac:dyDescent="0.3">
      <c r="A20">
        <v>1884620000</v>
      </c>
      <c r="B20">
        <v>-1.2319073620726861</v>
      </c>
      <c r="C20">
        <v>74.510199999999998</v>
      </c>
      <c r="D20">
        <v>-27.68118941369606</v>
      </c>
      <c r="E20">
        <v>-7.4163500000000004</v>
      </c>
      <c r="F20" s="1">
        <v>-27.676108170902904</v>
      </c>
      <c r="G20">
        <v>-7.4079800000000002</v>
      </c>
      <c r="H20">
        <v>-0.69109270887129903</v>
      </c>
      <c r="I20">
        <v>-160.726</v>
      </c>
      <c r="L20" s="1"/>
      <c r="M20" s="1"/>
    </row>
    <row r="21" spans="1:13" x14ac:dyDescent="0.3">
      <c r="A21">
        <v>2009600000</v>
      </c>
      <c r="B21">
        <v>-1.3053055208326323</v>
      </c>
      <c r="C21">
        <v>56.934899999999999</v>
      </c>
      <c r="D21">
        <v>-22.631211441056539</v>
      </c>
      <c r="E21">
        <v>0.72228300000000001</v>
      </c>
      <c r="F21" s="1">
        <v>-22.626644723258451</v>
      </c>
      <c r="G21">
        <v>0.748309</v>
      </c>
      <c r="H21">
        <v>-0.77104653950637148</v>
      </c>
      <c r="I21">
        <v>-171.554</v>
      </c>
      <c r="L21" s="1"/>
      <c r="M21" s="1"/>
    </row>
    <row r="22" spans="1:13" x14ac:dyDescent="0.3">
      <c r="A22">
        <v>2134580000</v>
      </c>
      <c r="B22">
        <v>-1.379278300130149</v>
      </c>
      <c r="C22">
        <v>39.406399999999998</v>
      </c>
      <c r="D22">
        <v>-18.809333993317107</v>
      </c>
      <c r="E22">
        <v>-4.5347099999999996</v>
      </c>
      <c r="F22" s="1">
        <v>-18.808110710744131</v>
      </c>
      <c r="G22">
        <v>-4.50718</v>
      </c>
      <c r="H22">
        <v>-0.87557454344098851</v>
      </c>
      <c r="I22">
        <v>177.43299999999999</v>
      </c>
      <c r="L22" s="1"/>
      <c r="M22" s="1"/>
    </row>
    <row r="23" spans="1:13" x14ac:dyDescent="0.3">
      <c r="A23">
        <v>2259550000</v>
      </c>
      <c r="B23">
        <v>-1.4757345776121933</v>
      </c>
      <c r="C23">
        <v>21.972000000000001</v>
      </c>
      <c r="D23">
        <v>-15.872868172242171</v>
      </c>
      <c r="E23">
        <v>-14.151</v>
      </c>
      <c r="F23" s="1">
        <v>-15.875643565494366</v>
      </c>
      <c r="G23">
        <v>-14.158799999999999</v>
      </c>
      <c r="H23">
        <v>-1.0075361134954173</v>
      </c>
      <c r="I23">
        <v>166.345</v>
      </c>
      <c r="L23" s="1"/>
      <c r="M23" s="1"/>
    </row>
    <row r="24" spans="1:13" x14ac:dyDescent="0.3">
      <c r="A24">
        <v>2384520000</v>
      </c>
      <c r="B24">
        <v>-1.6042174988616993</v>
      </c>
      <c r="C24">
        <v>4.4363400000000004</v>
      </c>
      <c r="D24">
        <v>-13.519577450773438</v>
      </c>
      <c r="E24">
        <v>-25.7729</v>
      </c>
      <c r="F24" s="1">
        <v>-13.519317946117217</v>
      </c>
      <c r="G24">
        <v>-25.758299999999998</v>
      </c>
      <c r="H24">
        <v>-1.1658168882749671</v>
      </c>
      <c r="I24">
        <v>154.95699999999999</v>
      </c>
      <c r="L24" s="1"/>
      <c r="M24" s="1"/>
    </row>
    <row r="25" spans="1:13" x14ac:dyDescent="0.3">
      <c r="A25">
        <v>2509500000</v>
      </c>
      <c r="B25">
        <v>-1.7560479295375422</v>
      </c>
      <c r="C25">
        <v>-12.960900000000001</v>
      </c>
      <c r="D25">
        <v>-11.574253565879722</v>
      </c>
      <c r="E25">
        <v>-38.359699999999997</v>
      </c>
      <c r="F25" s="1">
        <v>-11.571827073380735</v>
      </c>
      <c r="G25">
        <v>-38.374200000000002</v>
      </c>
      <c r="H25">
        <v>-1.3565033862700373</v>
      </c>
      <c r="I25">
        <v>143.51300000000001</v>
      </c>
      <c r="L25" s="1"/>
      <c r="M25" s="1"/>
    </row>
    <row r="26" spans="1:13" x14ac:dyDescent="0.3">
      <c r="A26">
        <v>2634480000</v>
      </c>
      <c r="B26">
        <v>-1.9674557775186854</v>
      </c>
      <c r="C26">
        <v>-30.288599999999999</v>
      </c>
      <c r="D26">
        <v>-9.9372308301693426</v>
      </c>
      <c r="E26">
        <v>-51.579099999999997</v>
      </c>
      <c r="F26" s="1">
        <v>-9.935828525540769</v>
      </c>
      <c r="G26">
        <v>-51.574199999999998</v>
      </c>
      <c r="H26">
        <v>-1.5944229793825413</v>
      </c>
      <c r="I26">
        <v>131.78800000000001</v>
      </c>
      <c r="L26" s="1"/>
      <c r="M26" s="1"/>
    </row>
    <row r="27" spans="1:13" x14ac:dyDescent="0.3">
      <c r="A27">
        <v>2759450000</v>
      </c>
      <c r="B27">
        <v>-2.2160171827756829</v>
      </c>
      <c r="C27">
        <v>-47.610900000000001</v>
      </c>
      <c r="D27">
        <v>-8.5582479014712973</v>
      </c>
      <c r="E27">
        <v>-65.1982</v>
      </c>
      <c r="F27" s="1">
        <v>-8.5566137381837013</v>
      </c>
      <c r="G27">
        <v>-65.176599999999993</v>
      </c>
      <c r="H27">
        <v>-1.8501389589412776</v>
      </c>
      <c r="I27">
        <v>120.03100000000001</v>
      </c>
      <c r="L27" s="1"/>
      <c r="M27" s="1"/>
    </row>
    <row r="28" spans="1:13" x14ac:dyDescent="0.3">
      <c r="A28">
        <v>2884420000</v>
      </c>
      <c r="B28">
        <v>-2.5140637648429771</v>
      </c>
      <c r="C28">
        <v>-64.552400000000006</v>
      </c>
      <c r="D28">
        <v>-7.3791677979509744</v>
      </c>
      <c r="E28">
        <v>-78.880300000000005</v>
      </c>
      <c r="F28" s="1">
        <v>-7.3846123604461056</v>
      </c>
      <c r="G28">
        <v>-78.904899999999998</v>
      </c>
      <c r="H28">
        <v>-2.1686933618953912</v>
      </c>
      <c r="I28">
        <v>108.265</v>
      </c>
      <c r="L28" s="1"/>
      <c r="M28" s="1"/>
    </row>
    <row r="29" spans="1:13" x14ac:dyDescent="0.3">
      <c r="A29">
        <v>3009400000</v>
      </c>
      <c r="B29">
        <v>-2.8615331375824509</v>
      </c>
      <c r="C29">
        <v>-81.377700000000004</v>
      </c>
      <c r="D29">
        <v>-6.3818317369612814</v>
      </c>
      <c r="E29">
        <v>-92.622399999999999</v>
      </c>
      <c r="F29" s="1">
        <v>-6.3881924681097644</v>
      </c>
      <c r="G29">
        <v>-92.620900000000006</v>
      </c>
      <c r="H29">
        <v>-2.510815927072676</v>
      </c>
      <c r="I29">
        <v>96.429400000000001</v>
      </c>
      <c r="L29" s="1"/>
      <c r="M29" s="1"/>
    </row>
    <row r="30" spans="1:13" x14ac:dyDescent="0.3">
      <c r="A30">
        <v>3134380000</v>
      </c>
      <c r="B30">
        <v>-3.2373428262915342</v>
      </c>
      <c r="C30">
        <v>-97.842299999999994</v>
      </c>
      <c r="D30">
        <v>-5.5391210201962222</v>
      </c>
      <c r="E30">
        <v>-106.318</v>
      </c>
      <c r="F30" s="1">
        <v>-5.5433928366421288</v>
      </c>
      <c r="G30">
        <v>-106.3</v>
      </c>
      <c r="H30">
        <v>-2.8843730163098429</v>
      </c>
      <c r="I30">
        <v>84.8018</v>
      </c>
      <c r="L30" s="1"/>
      <c r="M30" s="1"/>
    </row>
    <row r="31" spans="1:13" x14ac:dyDescent="0.3">
      <c r="A31">
        <v>3259350000</v>
      </c>
      <c r="B31">
        <v>-3.6716208057713393</v>
      </c>
      <c r="C31">
        <v>-114.01600000000001</v>
      </c>
      <c r="D31">
        <v>-4.8337841461013982</v>
      </c>
      <c r="E31">
        <v>-119.944</v>
      </c>
      <c r="F31" s="1">
        <v>-4.8380092941556567</v>
      </c>
      <c r="G31">
        <v>-119.90900000000001</v>
      </c>
      <c r="H31">
        <v>-3.2851488616505793</v>
      </c>
      <c r="I31">
        <v>73.149199999999993</v>
      </c>
      <c r="L31" s="1"/>
      <c r="M31" s="1"/>
    </row>
    <row r="32" spans="1:13" x14ac:dyDescent="0.3">
      <c r="A32">
        <v>3384320000</v>
      </c>
      <c r="B32">
        <v>-4.1089843740275072</v>
      </c>
      <c r="C32">
        <v>-129.92599999999999</v>
      </c>
      <c r="D32">
        <v>-4.2328831238697857</v>
      </c>
      <c r="E32">
        <v>-133.303</v>
      </c>
      <c r="F32" s="1">
        <v>-4.2391912733130601</v>
      </c>
      <c r="G32">
        <v>-133.286</v>
      </c>
      <c r="H32">
        <v>-3.6850324415458022</v>
      </c>
      <c r="I32">
        <v>61.759900000000002</v>
      </c>
      <c r="L32" s="1"/>
      <c r="M32" s="1"/>
    </row>
    <row r="33" spans="1:13" x14ac:dyDescent="0.3">
      <c r="A33">
        <v>3509300000</v>
      </c>
      <c r="B33">
        <v>-4.5792065072392676</v>
      </c>
      <c r="C33">
        <v>-145.358</v>
      </c>
      <c r="D33">
        <v>-3.7459649801002302</v>
      </c>
      <c r="E33">
        <v>-146.43100000000001</v>
      </c>
      <c r="F33" s="1">
        <v>-3.747911198691344</v>
      </c>
      <c r="G33">
        <v>-146.41200000000001</v>
      </c>
      <c r="H33">
        <v>-4.1089146741864884</v>
      </c>
      <c r="I33">
        <v>50.4786</v>
      </c>
      <c r="L33" s="1"/>
      <c r="M33" s="1"/>
    </row>
    <row r="34" spans="1:13" x14ac:dyDescent="0.3">
      <c r="A34">
        <v>3634280000</v>
      </c>
      <c r="B34">
        <v>-5.0331844253127169</v>
      </c>
      <c r="C34">
        <v>-160.65899999999999</v>
      </c>
      <c r="D34">
        <v>-3.3383452509825453</v>
      </c>
      <c r="E34">
        <v>-159.34700000000001</v>
      </c>
      <c r="F34" s="1">
        <v>-3.3431907434371584</v>
      </c>
      <c r="G34">
        <v>-159.33699999999999</v>
      </c>
      <c r="H34">
        <v>-4.5093103372825141</v>
      </c>
      <c r="I34">
        <v>39.504600000000003</v>
      </c>
      <c r="L34" s="1"/>
      <c r="M34" s="1"/>
    </row>
    <row r="35" spans="1:13" x14ac:dyDescent="0.3">
      <c r="A35">
        <v>3759250000</v>
      </c>
      <c r="B35">
        <v>-5.4824204530608132</v>
      </c>
      <c r="C35">
        <v>-175.39500000000001</v>
      </c>
      <c r="D35">
        <v>-2.9892053722163956</v>
      </c>
      <c r="E35">
        <v>-171.934</v>
      </c>
      <c r="F35" s="1">
        <v>-2.9919197639922732</v>
      </c>
      <c r="G35">
        <v>-171.928</v>
      </c>
      <c r="H35">
        <v>-4.9072548099480189</v>
      </c>
      <c r="I35">
        <v>28.765699999999999</v>
      </c>
      <c r="L35" s="1"/>
      <c r="M35" s="1"/>
    </row>
    <row r="36" spans="1:13" x14ac:dyDescent="0.3">
      <c r="A36">
        <v>3884220000</v>
      </c>
      <c r="B36">
        <v>-5.9199941960072557</v>
      </c>
      <c r="C36">
        <v>170.161</v>
      </c>
      <c r="D36">
        <v>-2.6977519024962011</v>
      </c>
      <c r="E36">
        <v>175.73599999999999</v>
      </c>
      <c r="F36" s="1">
        <v>-2.7009582340911495</v>
      </c>
      <c r="G36">
        <v>175.75899999999999</v>
      </c>
      <c r="H36">
        <v>-5.298502487455119</v>
      </c>
      <c r="I36">
        <v>18.2562</v>
      </c>
      <c r="L36" s="1"/>
      <c r="M36" s="1"/>
    </row>
    <row r="37" spans="1:13" x14ac:dyDescent="0.3">
      <c r="A37">
        <v>4009200000</v>
      </c>
      <c r="B37">
        <v>-6.343060711774152</v>
      </c>
      <c r="C37">
        <v>156.00299999999999</v>
      </c>
      <c r="D37">
        <v>-2.4505864972586591</v>
      </c>
      <c r="E37">
        <v>163.69800000000001</v>
      </c>
      <c r="F37" s="1">
        <v>-2.4541405201345157</v>
      </c>
      <c r="G37">
        <v>163.739</v>
      </c>
      <c r="H37">
        <v>-5.6766264372909454</v>
      </c>
      <c r="I37">
        <v>8.0564599999999995</v>
      </c>
      <c r="L37" s="1"/>
      <c r="M37" s="1"/>
    </row>
    <row r="38" spans="1:13" x14ac:dyDescent="0.3">
      <c r="A38">
        <v>4134180000</v>
      </c>
      <c r="B38">
        <v>-6.7561423688419229</v>
      </c>
      <c r="C38">
        <v>141.905</v>
      </c>
      <c r="D38">
        <v>-2.2456055078585671</v>
      </c>
      <c r="E38">
        <v>151.93199999999999</v>
      </c>
      <c r="F38" s="1">
        <v>-2.2486954283993761</v>
      </c>
      <c r="G38">
        <v>151.95699999999999</v>
      </c>
      <c r="H38">
        <v>-6.0365618642140291</v>
      </c>
      <c r="I38">
        <v>-2.0175100000000001</v>
      </c>
      <c r="L38" s="1"/>
      <c r="M38" s="1"/>
    </row>
    <row r="39" spans="1:13" x14ac:dyDescent="0.3">
      <c r="A39">
        <v>4259150000</v>
      </c>
      <c r="B39">
        <v>-7.1271768226726966</v>
      </c>
      <c r="C39">
        <v>128.077</v>
      </c>
      <c r="D39">
        <v>-2.0648811709749273</v>
      </c>
      <c r="E39">
        <v>140.43</v>
      </c>
      <c r="F39" s="1">
        <v>-2.0694146915742442</v>
      </c>
      <c r="G39">
        <v>140.43799999999999</v>
      </c>
      <c r="H39">
        <v>-6.3789580572093847</v>
      </c>
      <c r="I39">
        <v>-11.8575</v>
      </c>
      <c r="L39" s="1"/>
      <c r="M39" s="1"/>
    </row>
    <row r="40" spans="1:13" x14ac:dyDescent="0.3">
      <c r="A40">
        <v>4384120000</v>
      </c>
      <c r="B40">
        <v>-7.4989805546778987</v>
      </c>
      <c r="C40">
        <v>114.791</v>
      </c>
      <c r="D40">
        <v>-1.9022815802078767</v>
      </c>
      <c r="E40">
        <v>129.12100000000001</v>
      </c>
      <c r="F40" s="1">
        <v>-1.9052942250780411</v>
      </c>
      <c r="G40">
        <v>129.14400000000001</v>
      </c>
      <c r="H40">
        <v>-6.7551781680224323</v>
      </c>
      <c r="I40">
        <v>-21.537199999999999</v>
      </c>
      <c r="L40" s="1"/>
      <c r="M40" s="1"/>
    </row>
    <row r="41" spans="1:13" x14ac:dyDescent="0.3">
      <c r="A41">
        <v>4509100000</v>
      </c>
      <c r="B41">
        <v>-7.8644429194340546</v>
      </c>
      <c r="C41">
        <v>101.574</v>
      </c>
      <c r="D41">
        <v>-1.7598552306701827</v>
      </c>
      <c r="E41">
        <v>117.973</v>
      </c>
      <c r="F41" s="1">
        <v>-1.7649099877462444</v>
      </c>
      <c r="G41">
        <v>118.004</v>
      </c>
      <c r="H41">
        <v>-7.0974716795355288</v>
      </c>
      <c r="I41">
        <v>-30.924299999999999</v>
      </c>
      <c r="L41" s="1"/>
      <c r="M41" s="1"/>
    </row>
    <row r="42" spans="1:13" x14ac:dyDescent="0.3">
      <c r="A42">
        <v>4634080000</v>
      </c>
      <c r="B42">
        <v>-8.1988646764903965</v>
      </c>
      <c r="C42">
        <v>88.769599999999997</v>
      </c>
      <c r="D42">
        <v>-1.6307535549565795</v>
      </c>
      <c r="E42">
        <v>107.00700000000001</v>
      </c>
      <c r="F42" s="1">
        <v>-1.6345733458122531</v>
      </c>
      <c r="G42">
        <v>107.03400000000001</v>
      </c>
      <c r="H42">
        <v>-7.4751230646946896</v>
      </c>
      <c r="I42">
        <v>-40.177900000000001</v>
      </c>
      <c r="L42" s="1"/>
      <c r="M42" s="1"/>
    </row>
    <row r="43" spans="1:13" x14ac:dyDescent="0.3">
      <c r="A43">
        <v>4759050000</v>
      </c>
      <c r="B43">
        <v>-8.5864331213473228</v>
      </c>
      <c r="C43">
        <v>76.120199999999997</v>
      </c>
      <c r="D43">
        <v>-1.5110301776482444</v>
      </c>
      <c r="E43">
        <v>96.236099999999993</v>
      </c>
      <c r="F43" s="1">
        <v>-1.5149632137123805</v>
      </c>
      <c r="G43">
        <v>96.263599999999997</v>
      </c>
      <c r="H43">
        <v>-7.8520577315398103</v>
      </c>
      <c r="I43">
        <v>-49.286000000000001</v>
      </c>
      <c r="L43" s="1"/>
      <c r="M43" s="1"/>
    </row>
    <row r="44" spans="1:13" x14ac:dyDescent="0.3">
      <c r="A44">
        <v>4884020000</v>
      </c>
      <c r="B44">
        <v>-8.9485093069982931</v>
      </c>
      <c r="C44">
        <v>63.44</v>
      </c>
      <c r="D44">
        <v>-1.4019949693602991</v>
      </c>
      <c r="E44">
        <v>85.558899999999994</v>
      </c>
      <c r="F44" s="1">
        <v>-1.4044534975731735</v>
      </c>
      <c r="G44">
        <v>85.567599999999999</v>
      </c>
      <c r="H44">
        <v>-8.2643618799529186</v>
      </c>
      <c r="I44">
        <v>-58.014299999999999</v>
      </c>
      <c r="L44" s="1"/>
      <c r="M44" s="1"/>
    </row>
    <row r="45" spans="1:13" x14ac:dyDescent="0.3">
      <c r="A45">
        <v>5009000000</v>
      </c>
      <c r="B45">
        <v>-9.355591673875745</v>
      </c>
      <c r="C45">
        <v>51.182699999999997</v>
      </c>
      <c r="D45">
        <v>-1.2988226642697562</v>
      </c>
      <c r="E45">
        <v>75.029200000000003</v>
      </c>
      <c r="F45" s="1">
        <v>-1.3027399241501951</v>
      </c>
      <c r="G45">
        <v>75.026200000000003</v>
      </c>
      <c r="H45">
        <v>-8.7004328007822256</v>
      </c>
      <c r="I45">
        <v>-66.828000000000003</v>
      </c>
      <c r="L45" s="1"/>
      <c r="M45" s="1"/>
    </row>
    <row r="46" spans="1:13" x14ac:dyDescent="0.3">
      <c r="A46">
        <v>5133980000</v>
      </c>
      <c r="B46">
        <v>-9.8154655234793147</v>
      </c>
      <c r="C46">
        <v>38.7605</v>
      </c>
      <c r="D46">
        <v>-1.1935097451623022</v>
      </c>
      <c r="E46">
        <v>64.602099999999993</v>
      </c>
      <c r="F46" s="1">
        <v>-1.1999551791646799</v>
      </c>
      <c r="G46">
        <v>64.606899999999996</v>
      </c>
      <c r="H46">
        <v>-9.1919588053326304</v>
      </c>
      <c r="I46">
        <v>-75.300899999999999</v>
      </c>
      <c r="L46" s="1"/>
      <c r="M46" s="1"/>
    </row>
    <row r="47" spans="1:13" x14ac:dyDescent="0.3">
      <c r="A47">
        <v>5258950000</v>
      </c>
      <c r="B47">
        <v>-10.307085734965858</v>
      </c>
      <c r="C47">
        <v>26.434799999999999</v>
      </c>
      <c r="D47">
        <v>-1.0983688088763581</v>
      </c>
      <c r="E47">
        <v>54.223500000000001</v>
      </c>
      <c r="F47" s="1">
        <v>-1.1055540550490996</v>
      </c>
      <c r="G47">
        <v>54.234499999999997</v>
      </c>
      <c r="H47">
        <v>-9.7387925401026685</v>
      </c>
      <c r="I47">
        <v>-83.73</v>
      </c>
      <c r="L47" s="1"/>
      <c r="M47" s="1"/>
    </row>
    <row r="48" spans="1:13" x14ac:dyDescent="0.3">
      <c r="A48">
        <v>5383920000</v>
      </c>
      <c r="B48">
        <v>-10.85714367465477</v>
      </c>
      <c r="C48">
        <v>14.0055</v>
      </c>
      <c r="D48">
        <v>-1.0066500724866749</v>
      </c>
      <c r="E48">
        <v>43.917999999999999</v>
      </c>
      <c r="F48" s="1">
        <v>-1.0122242575290117</v>
      </c>
      <c r="G48">
        <v>43.942700000000002</v>
      </c>
      <c r="H48">
        <v>-10.297416196400246</v>
      </c>
      <c r="I48">
        <v>-91.814700000000002</v>
      </c>
      <c r="L48" s="1"/>
      <c r="M48" s="1"/>
    </row>
    <row r="49" spans="1:13" x14ac:dyDescent="0.3">
      <c r="A49">
        <v>5508900000</v>
      </c>
      <c r="B49">
        <v>-11.468310982074232</v>
      </c>
      <c r="C49">
        <v>1.9158599999999999</v>
      </c>
      <c r="D49">
        <v>-0.91537954450569492</v>
      </c>
      <c r="E49">
        <v>33.665999999999997</v>
      </c>
      <c r="F49" s="1">
        <v>-0.92283846748898202</v>
      </c>
      <c r="G49">
        <v>33.693100000000001</v>
      </c>
      <c r="H49">
        <v>-10.989106048706621</v>
      </c>
      <c r="I49">
        <v>-99.7239</v>
      </c>
      <c r="L49" s="1"/>
      <c r="M49" s="1"/>
    </row>
    <row r="50" spans="1:13" x14ac:dyDescent="0.3">
      <c r="A50">
        <v>5633880000</v>
      </c>
      <c r="B50">
        <v>-12.160843035088222</v>
      </c>
      <c r="C50">
        <v>-10.6317</v>
      </c>
      <c r="D50">
        <v>-0.83711499712645909</v>
      </c>
      <c r="E50">
        <v>23.457999999999998</v>
      </c>
      <c r="F50" s="1">
        <v>-0.8454263325677509</v>
      </c>
      <c r="G50">
        <v>23.488600000000002</v>
      </c>
      <c r="H50">
        <v>-11.683211950609758</v>
      </c>
      <c r="I50">
        <v>-107.491</v>
      </c>
      <c r="L50" s="1"/>
      <c r="M50" s="1"/>
    </row>
    <row r="51" spans="1:13" x14ac:dyDescent="0.3">
      <c r="A51">
        <v>5758850000</v>
      </c>
      <c r="B51">
        <v>-12.883348363080385</v>
      </c>
      <c r="C51">
        <v>-23.302399999999999</v>
      </c>
      <c r="D51">
        <v>-0.76295891376755409</v>
      </c>
      <c r="E51">
        <v>13.2767</v>
      </c>
      <c r="F51" s="1">
        <v>-0.76983459461862624</v>
      </c>
      <c r="G51">
        <v>13.3089</v>
      </c>
      <c r="H51">
        <v>-12.473535192315996</v>
      </c>
      <c r="I51">
        <v>-114.443</v>
      </c>
      <c r="L51" s="1"/>
      <c r="M51" s="1"/>
    </row>
    <row r="52" spans="1:13" x14ac:dyDescent="0.3">
      <c r="A52">
        <v>5883820000</v>
      </c>
      <c r="B52">
        <v>-13.689535346932125</v>
      </c>
      <c r="C52">
        <v>-35.674700000000001</v>
      </c>
      <c r="D52">
        <v>-0.69461475625805991</v>
      </c>
      <c r="E52">
        <v>3.15246</v>
      </c>
      <c r="F52" s="1">
        <v>-0.70042606007484742</v>
      </c>
      <c r="G52">
        <v>3.1988799999999999</v>
      </c>
      <c r="H52">
        <v>-13.343073936606682</v>
      </c>
      <c r="I52">
        <v>-121.64400000000001</v>
      </c>
      <c r="L52" s="1"/>
      <c r="M52" s="1"/>
    </row>
    <row r="53" spans="1:13" x14ac:dyDescent="0.3">
      <c r="A53">
        <v>6008800000</v>
      </c>
      <c r="B53">
        <v>-14.641929134934401</v>
      </c>
      <c r="C53">
        <v>-48.692700000000002</v>
      </c>
      <c r="D53">
        <v>-0.6298415703325565</v>
      </c>
      <c r="E53">
        <v>-6.9333400000000003</v>
      </c>
      <c r="F53" s="1">
        <v>-0.63809417554760439</v>
      </c>
      <c r="G53">
        <v>-6.8784000000000001</v>
      </c>
      <c r="H53">
        <v>-14.21781282588684</v>
      </c>
      <c r="I53">
        <v>-128.03800000000001</v>
      </c>
      <c r="L53" s="1"/>
      <c r="M53" s="1"/>
    </row>
    <row r="54" spans="1:13" x14ac:dyDescent="0.3">
      <c r="A54">
        <v>6133780000</v>
      </c>
      <c r="B54">
        <v>-15.60150173622344</v>
      </c>
      <c r="C54">
        <v>-60.991399999999999</v>
      </c>
      <c r="D54">
        <v>-0.57462962179552368</v>
      </c>
      <c r="E54">
        <v>-16.974699999999999</v>
      </c>
      <c r="F54" s="1">
        <v>-0.58026899759828632</v>
      </c>
      <c r="G54">
        <v>-16.918399999999998</v>
      </c>
      <c r="H54">
        <v>-15.361997933743957</v>
      </c>
      <c r="I54">
        <v>-134.27500000000001</v>
      </c>
      <c r="L54" s="1"/>
      <c r="M54" s="1"/>
    </row>
    <row r="55" spans="1:13" x14ac:dyDescent="0.3">
      <c r="A55">
        <v>6258750000</v>
      </c>
      <c r="B55">
        <v>-16.851590002854181</v>
      </c>
      <c r="C55">
        <v>-73.437100000000001</v>
      </c>
      <c r="D55">
        <v>-0.52512917119621672</v>
      </c>
      <c r="E55">
        <v>-26.979900000000001</v>
      </c>
      <c r="F55" s="1">
        <v>-0.52949339748398039</v>
      </c>
      <c r="G55">
        <v>-26.924399999999999</v>
      </c>
      <c r="H55">
        <v>-16.478174818886377</v>
      </c>
      <c r="I55">
        <v>-140.239</v>
      </c>
      <c r="L55" s="1"/>
      <c r="M55" s="1"/>
    </row>
    <row r="56" spans="1:13" x14ac:dyDescent="0.3">
      <c r="A56">
        <v>6383720000</v>
      </c>
      <c r="B56">
        <v>-18.105757152823234</v>
      </c>
      <c r="C56">
        <v>-86.453199999999995</v>
      </c>
      <c r="D56">
        <v>-0.48019957009161696</v>
      </c>
      <c r="E56">
        <v>-36.938600000000001</v>
      </c>
      <c r="F56" s="1">
        <v>-0.4829042928824856</v>
      </c>
      <c r="G56">
        <v>-36.884900000000002</v>
      </c>
      <c r="H56">
        <v>-17.783359208022226</v>
      </c>
      <c r="I56">
        <v>-144.98400000000001</v>
      </c>
      <c r="L56" s="1"/>
      <c r="M56" s="1"/>
    </row>
    <row r="57" spans="1:13" x14ac:dyDescent="0.3">
      <c r="A57">
        <v>6508700000</v>
      </c>
      <c r="B57">
        <v>-19.56108893041219</v>
      </c>
      <c r="C57">
        <v>-97.080100000000002</v>
      </c>
      <c r="D57">
        <v>-0.4422373799042163</v>
      </c>
      <c r="E57">
        <v>-46.851300000000002</v>
      </c>
      <c r="F57" s="1">
        <v>-0.44885603059814072</v>
      </c>
      <c r="G57">
        <v>-46.802700000000002</v>
      </c>
      <c r="H57">
        <v>-19.3615753020051</v>
      </c>
      <c r="I57">
        <v>-150.714</v>
      </c>
      <c r="L57" s="1"/>
      <c r="M57" s="1"/>
    </row>
    <row r="58" spans="1:13" x14ac:dyDescent="0.3">
      <c r="A58">
        <v>6633680000</v>
      </c>
      <c r="B58">
        <v>-21.426164636456505</v>
      </c>
      <c r="C58">
        <v>-109.21</v>
      </c>
      <c r="D58">
        <v>-0.40927728617910064</v>
      </c>
      <c r="E58">
        <v>-56.729100000000003</v>
      </c>
      <c r="F58" s="1">
        <v>-0.41421688981137472</v>
      </c>
      <c r="G58">
        <v>-56.686900000000001</v>
      </c>
      <c r="H58">
        <v>-20.926661414413022</v>
      </c>
      <c r="I58">
        <v>-154.42400000000001</v>
      </c>
      <c r="L58" s="1"/>
      <c r="M58" s="1"/>
    </row>
    <row r="59" spans="1:13" x14ac:dyDescent="0.3">
      <c r="A59">
        <v>6758650000</v>
      </c>
      <c r="B59">
        <v>-23.321994880742078</v>
      </c>
      <c r="C59">
        <v>-120.12</v>
      </c>
      <c r="D59">
        <v>-0.38305072543194019</v>
      </c>
      <c r="E59">
        <v>-66.542699999999996</v>
      </c>
      <c r="F59" s="1">
        <v>-0.38614763493152138</v>
      </c>
      <c r="G59">
        <v>-66.503600000000006</v>
      </c>
      <c r="H59">
        <v>-22.962094910031507</v>
      </c>
      <c r="I59">
        <v>-156.965</v>
      </c>
      <c r="L59" s="1"/>
      <c r="M59" s="1"/>
    </row>
    <row r="60" spans="1:13" x14ac:dyDescent="0.3">
      <c r="A60">
        <v>6883620000</v>
      </c>
      <c r="B60">
        <v>-25.93202273098591</v>
      </c>
      <c r="C60">
        <v>-129.22999999999999</v>
      </c>
      <c r="D60">
        <v>-0.35810570583017254</v>
      </c>
      <c r="E60">
        <v>-76.319500000000005</v>
      </c>
      <c r="F60" s="1">
        <v>-0.36289382305634521</v>
      </c>
      <c r="G60">
        <v>-76.289199999999994</v>
      </c>
      <c r="H60">
        <v>-25.165515246924997</v>
      </c>
      <c r="I60">
        <v>-158.91800000000001</v>
      </c>
      <c r="L60" s="1"/>
      <c r="M60" s="1"/>
    </row>
    <row r="61" spans="1:13" x14ac:dyDescent="0.3">
      <c r="A61">
        <v>7008600000</v>
      </c>
      <c r="B61">
        <v>-29.299943910274155</v>
      </c>
      <c r="C61">
        <v>-139.501</v>
      </c>
      <c r="D61">
        <v>-0.33768122650961874</v>
      </c>
      <c r="E61">
        <v>-86.048900000000003</v>
      </c>
      <c r="F61" s="1">
        <v>-0.34084003943786834</v>
      </c>
      <c r="G61">
        <v>-86.019400000000005</v>
      </c>
      <c r="H61">
        <v>-27.487331558348199</v>
      </c>
      <c r="I61">
        <v>-154.43</v>
      </c>
      <c r="L61" s="1"/>
      <c r="M61" s="1"/>
    </row>
    <row r="62" spans="1:13" x14ac:dyDescent="0.3">
      <c r="A62">
        <v>7133580000</v>
      </c>
      <c r="B62">
        <v>-34.033813550950413</v>
      </c>
      <c r="C62">
        <v>-139.88900000000001</v>
      </c>
      <c r="D62">
        <v>-0.31978994070006861</v>
      </c>
      <c r="E62">
        <v>-95.719800000000006</v>
      </c>
      <c r="F62" s="1">
        <v>-0.32294975462494391</v>
      </c>
      <c r="G62">
        <v>-95.690399999999997</v>
      </c>
      <c r="H62">
        <v>-30.331477993931152</v>
      </c>
      <c r="I62">
        <v>-144.155</v>
      </c>
      <c r="L62" s="1"/>
      <c r="M62" s="1"/>
    </row>
    <row r="63" spans="1:13" x14ac:dyDescent="0.3">
      <c r="A63">
        <v>7258550000</v>
      </c>
      <c r="B63">
        <v>-42.688055243924836</v>
      </c>
      <c r="C63">
        <v>-117.477</v>
      </c>
      <c r="D63">
        <v>-0.30688961020761707</v>
      </c>
      <c r="E63">
        <v>-105.35</v>
      </c>
      <c r="F63" s="1">
        <v>-0.3098450195794924</v>
      </c>
      <c r="G63">
        <v>-105.32</v>
      </c>
      <c r="H63">
        <v>-31.548564301882212</v>
      </c>
      <c r="I63">
        <v>-128.928</v>
      </c>
      <c r="L63" s="1"/>
      <c r="M63" s="1"/>
    </row>
    <row r="64" spans="1:13" x14ac:dyDescent="0.3">
      <c r="A64">
        <v>7383520000</v>
      </c>
      <c r="B64">
        <v>-40.875612971989959</v>
      </c>
      <c r="C64">
        <v>-46.339799999999997</v>
      </c>
      <c r="D64">
        <v>-0.29278302660356359</v>
      </c>
      <c r="E64">
        <v>-114.92100000000001</v>
      </c>
      <c r="F64" s="1">
        <v>-0.29917412272397947</v>
      </c>
      <c r="G64">
        <v>-114.901</v>
      </c>
      <c r="H64">
        <v>-31.828926048262176</v>
      </c>
      <c r="I64">
        <v>-110.581</v>
      </c>
      <c r="L64" s="1"/>
      <c r="M64" s="1"/>
    </row>
    <row r="65" spans="1:13" x14ac:dyDescent="0.3">
      <c r="A65">
        <v>7508500000</v>
      </c>
      <c r="B65">
        <v>-35.410561239007038</v>
      </c>
      <c r="C65">
        <v>-38.265500000000003</v>
      </c>
      <c r="D65">
        <v>-0.2825141262677372</v>
      </c>
      <c r="E65">
        <v>-124.46299999999999</v>
      </c>
      <c r="F65" s="1">
        <v>-0.28738473448476587</v>
      </c>
      <c r="G65">
        <v>-124.435</v>
      </c>
      <c r="H65">
        <v>-31.197599464031228</v>
      </c>
      <c r="I65">
        <v>-100.18300000000001</v>
      </c>
      <c r="L65" s="1"/>
      <c r="M65" s="1"/>
    </row>
    <row r="66" spans="1:13" x14ac:dyDescent="0.3">
      <c r="A66">
        <v>7633480000</v>
      </c>
      <c r="B66">
        <v>-32.615608613741422</v>
      </c>
      <c r="C66">
        <v>-39.359299999999998</v>
      </c>
      <c r="D66">
        <v>-0.27398425302815799</v>
      </c>
      <c r="E66">
        <v>-133.97399999999999</v>
      </c>
      <c r="F66" s="1">
        <v>-0.2778352252052485</v>
      </c>
      <c r="G66">
        <v>-133.959</v>
      </c>
      <c r="H66">
        <v>-30.111230739962799</v>
      </c>
      <c r="I66">
        <v>-98.388800000000003</v>
      </c>
      <c r="L66" s="1"/>
      <c r="M66" s="1"/>
    </row>
    <row r="67" spans="1:13" x14ac:dyDescent="0.3">
      <c r="A67">
        <v>7758450000</v>
      </c>
      <c r="B67">
        <v>-31.20580057408236</v>
      </c>
      <c r="C67">
        <v>-47.045499999999997</v>
      </c>
      <c r="D67">
        <v>-0.26688678171713498</v>
      </c>
      <c r="E67">
        <v>-143.44300000000001</v>
      </c>
      <c r="F67" s="1">
        <v>-0.27033614489537017</v>
      </c>
      <c r="G67">
        <v>-143.42599999999999</v>
      </c>
      <c r="H67">
        <v>-29.665353696708788</v>
      </c>
      <c r="I67">
        <v>-98.822999999999993</v>
      </c>
      <c r="L67" s="1"/>
      <c r="M67" s="1"/>
    </row>
    <row r="68" spans="1:13" x14ac:dyDescent="0.3">
      <c r="A68">
        <v>7883420000</v>
      </c>
      <c r="B68">
        <v>-30.746740271386624</v>
      </c>
      <c r="C68">
        <v>-55.959200000000003</v>
      </c>
      <c r="D68">
        <v>-0.26076427772865429</v>
      </c>
      <c r="E68">
        <v>-152.86600000000001</v>
      </c>
      <c r="F68" s="1">
        <v>-0.26684925357298195</v>
      </c>
      <c r="G68">
        <v>-152.86099999999999</v>
      </c>
      <c r="H68">
        <v>-29.403054971071523</v>
      </c>
      <c r="I68">
        <v>-101.40600000000001</v>
      </c>
      <c r="L68" s="1"/>
      <c r="M68" s="1"/>
    </row>
    <row r="69" spans="1:13" x14ac:dyDescent="0.3">
      <c r="A69">
        <v>8008400000</v>
      </c>
      <c r="B69">
        <v>-30.402939137127845</v>
      </c>
      <c r="C69">
        <v>-65.656800000000004</v>
      </c>
      <c r="D69">
        <v>-0.25434616605519322</v>
      </c>
      <c r="E69">
        <v>-162.28200000000001</v>
      </c>
      <c r="F69" s="1">
        <v>-0.2590811060103706</v>
      </c>
      <c r="G69">
        <v>-162.25899999999999</v>
      </c>
      <c r="H69">
        <v>-29.714917211529386</v>
      </c>
      <c r="I69">
        <v>-108.80500000000001</v>
      </c>
      <c r="L69" s="1"/>
      <c r="M69" s="1"/>
    </row>
    <row r="70" spans="1:13" x14ac:dyDescent="0.3">
      <c r="A70">
        <v>8133380000</v>
      </c>
      <c r="B70">
        <v>-30.736897868572356</v>
      </c>
      <c r="C70">
        <v>-72.234399999999994</v>
      </c>
      <c r="D70">
        <v>-0.24823689466999599</v>
      </c>
      <c r="E70">
        <v>-171.667</v>
      </c>
      <c r="F70" s="1">
        <v>-0.25527328637843494</v>
      </c>
      <c r="G70">
        <v>-171.63300000000001</v>
      </c>
      <c r="H70">
        <v>-30.175456363777329</v>
      </c>
      <c r="I70">
        <v>-118.116</v>
      </c>
      <c r="L70" s="1"/>
      <c r="M70" s="1"/>
    </row>
    <row r="71" spans="1:13" x14ac:dyDescent="0.3">
      <c r="A71">
        <v>8258350000</v>
      </c>
      <c r="B71">
        <v>-31.993800205871384</v>
      </c>
      <c r="C71">
        <v>-84.811700000000002</v>
      </c>
      <c r="D71">
        <v>-0.24377867927315455</v>
      </c>
      <c r="E71">
        <v>178.983</v>
      </c>
      <c r="F71" s="1">
        <v>-0.24879470031193562</v>
      </c>
      <c r="G71">
        <v>178.99799999999999</v>
      </c>
      <c r="H71">
        <v>-31.358742044311892</v>
      </c>
      <c r="I71">
        <v>-124.482</v>
      </c>
      <c r="L71" s="1"/>
      <c r="M71" s="1"/>
    </row>
    <row r="72" spans="1:13" x14ac:dyDescent="0.3">
      <c r="A72">
        <v>8383320000</v>
      </c>
      <c r="B72">
        <v>-32.967165476129566</v>
      </c>
      <c r="C72">
        <v>-90.996300000000005</v>
      </c>
      <c r="D72">
        <v>-0.24020748682895021</v>
      </c>
      <c r="E72">
        <v>169.64099999999999</v>
      </c>
      <c r="F72" s="1">
        <v>-0.24519142402135585</v>
      </c>
      <c r="G72">
        <v>169.649</v>
      </c>
      <c r="H72">
        <v>-32.752952137553905</v>
      </c>
      <c r="I72">
        <v>-141.648</v>
      </c>
      <c r="L72" s="1"/>
      <c r="M72" s="1"/>
    </row>
    <row r="73" spans="1:13" x14ac:dyDescent="0.3">
      <c r="A73">
        <v>8508300000</v>
      </c>
      <c r="B73">
        <v>-36.261551019834044</v>
      </c>
      <c r="C73">
        <v>-88.625799999999998</v>
      </c>
      <c r="D73">
        <v>-0.23842968024934308</v>
      </c>
      <c r="E73">
        <v>160.32499999999999</v>
      </c>
      <c r="F73" s="1">
        <v>-0.24419017816867628</v>
      </c>
      <c r="G73">
        <v>160.32599999999999</v>
      </c>
      <c r="H73">
        <v>-34.191026719123656</v>
      </c>
      <c r="I73">
        <v>-156.28200000000001</v>
      </c>
      <c r="L73" s="1"/>
      <c r="M73" s="1"/>
    </row>
    <row r="74" spans="1:13" x14ac:dyDescent="0.3">
      <c r="A74">
        <v>8633280000</v>
      </c>
      <c r="B74">
        <v>-42.560991116409284</v>
      </c>
      <c r="C74">
        <v>-90.550600000000003</v>
      </c>
      <c r="D74">
        <v>-0.2382978874812729</v>
      </c>
      <c r="E74">
        <v>151.00399999999999</v>
      </c>
      <c r="F74" s="1">
        <v>-0.24297879996291738</v>
      </c>
      <c r="G74">
        <v>151.01300000000001</v>
      </c>
      <c r="H74">
        <v>-37.546378767478053</v>
      </c>
      <c r="I74">
        <v>172.024</v>
      </c>
      <c r="L74" s="1"/>
      <c r="M74" s="1"/>
    </row>
    <row r="75" spans="1:13" x14ac:dyDescent="0.3">
      <c r="A75">
        <v>8758250000</v>
      </c>
      <c r="B75">
        <v>-44.251924141796984</v>
      </c>
      <c r="C75">
        <v>-39.069000000000003</v>
      </c>
      <c r="D75">
        <v>-0.23697870536798271</v>
      </c>
      <c r="E75">
        <v>141.70500000000001</v>
      </c>
      <c r="F75" s="1">
        <v>-0.24317139476629468</v>
      </c>
      <c r="G75">
        <v>141.72399999999999</v>
      </c>
      <c r="H75">
        <v>-37.170753679594625</v>
      </c>
      <c r="I75">
        <v>137.07499999999999</v>
      </c>
      <c r="L75" s="1"/>
      <c r="M75" s="1"/>
    </row>
    <row r="76" spans="1:13" x14ac:dyDescent="0.3">
      <c r="A76">
        <v>8883220000</v>
      </c>
      <c r="B76">
        <v>-37.764067007388789</v>
      </c>
      <c r="C76">
        <v>15.5038</v>
      </c>
      <c r="D76">
        <v>-0.2411020929790727</v>
      </c>
      <c r="E76">
        <v>132.43299999999999</v>
      </c>
      <c r="F76" s="1">
        <v>-0.24291351259596849</v>
      </c>
      <c r="G76">
        <v>132.46100000000001</v>
      </c>
      <c r="H76">
        <v>-36.987756747861333</v>
      </c>
      <c r="I76">
        <v>93.194100000000006</v>
      </c>
      <c r="L76" s="1"/>
      <c r="M76" s="1"/>
    </row>
    <row r="77" spans="1:13" x14ac:dyDescent="0.3">
      <c r="A77">
        <v>9008200000</v>
      </c>
      <c r="B77">
        <v>-34.29457128659584</v>
      </c>
      <c r="C77">
        <v>22.981100000000001</v>
      </c>
      <c r="D77">
        <v>-0.24124897166962467</v>
      </c>
      <c r="E77">
        <v>123.194</v>
      </c>
      <c r="F77" s="1">
        <v>-0.24571917635502738</v>
      </c>
      <c r="G77">
        <v>123.214</v>
      </c>
      <c r="H77">
        <v>-33.623921461959419</v>
      </c>
      <c r="I77">
        <v>65.6922</v>
      </c>
      <c r="L77" s="1"/>
      <c r="M77" s="1"/>
    </row>
    <row r="78" spans="1:13" x14ac:dyDescent="0.3">
      <c r="A78">
        <v>9133180000</v>
      </c>
      <c r="B78">
        <v>-30.946181747733512</v>
      </c>
      <c r="C78">
        <v>14.8674</v>
      </c>
      <c r="D78">
        <v>-0.24514818845129926</v>
      </c>
      <c r="E78">
        <v>113.947</v>
      </c>
      <c r="F78" s="1">
        <v>-0.25024590118019208</v>
      </c>
      <c r="G78">
        <v>113.956</v>
      </c>
      <c r="H78">
        <v>-31.688147778523618</v>
      </c>
      <c r="I78">
        <v>43.739899999999999</v>
      </c>
      <c r="L78" s="1"/>
      <c r="M78" s="1"/>
    </row>
    <row r="79" spans="1:13" x14ac:dyDescent="0.3">
      <c r="A79">
        <v>9258150000</v>
      </c>
      <c r="B79">
        <v>-28.593765567956552</v>
      </c>
      <c r="C79">
        <v>13.8567</v>
      </c>
      <c r="D79">
        <v>-0.24823851899683236</v>
      </c>
      <c r="E79">
        <v>104.746</v>
      </c>
      <c r="F79" s="1">
        <v>-0.2545363568429222</v>
      </c>
      <c r="G79">
        <v>104.749</v>
      </c>
      <c r="H79">
        <v>-29.593526550545658</v>
      </c>
      <c r="I79">
        <v>27.2121</v>
      </c>
      <c r="L79" s="1"/>
      <c r="M79" s="1"/>
    </row>
    <row r="80" spans="1:13" x14ac:dyDescent="0.3">
      <c r="A80">
        <v>9383120000</v>
      </c>
      <c r="B80">
        <v>-27.563434543414672</v>
      </c>
      <c r="C80">
        <v>4.3388999999999998</v>
      </c>
      <c r="D80">
        <v>-0.2527503745940447</v>
      </c>
      <c r="E80">
        <v>95.539500000000004</v>
      </c>
      <c r="F80" s="1">
        <v>-0.25808234326652735</v>
      </c>
      <c r="G80">
        <v>95.538799999999995</v>
      </c>
      <c r="H80">
        <v>-28.395852033434608</v>
      </c>
      <c r="I80">
        <v>16.712499999999999</v>
      </c>
      <c r="L80" s="1"/>
      <c r="M80" s="1"/>
    </row>
    <row r="81" spans="1:13" x14ac:dyDescent="0.3">
      <c r="A81">
        <v>9508100000</v>
      </c>
      <c r="B81">
        <v>-25.950768872557887</v>
      </c>
      <c r="C81">
        <v>-5.0113599999999998</v>
      </c>
      <c r="D81">
        <v>-0.25877271217225228</v>
      </c>
      <c r="E81">
        <v>86.371700000000004</v>
      </c>
      <c r="F81" s="1">
        <v>-0.26263798402331018</v>
      </c>
      <c r="G81">
        <v>86.376099999999994</v>
      </c>
      <c r="H81">
        <v>-27.174782458323385</v>
      </c>
      <c r="I81">
        <v>2.4981200000000001</v>
      </c>
      <c r="L81" s="1"/>
      <c r="M81" s="1"/>
    </row>
    <row r="82" spans="1:13" x14ac:dyDescent="0.3">
      <c r="A82">
        <v>9633080000</v>
      </c>
      <c r="B82">
        <v>-25.037216677429793</v>
      </c>
      <c r="C82">
        <v>-12.0923</v>
      </c>
      <c r="D82">
        <v>-0.26319338757463229</v>
      </c>
      <c r="E82">
        <v>77.223100000000002</v>
      </c>
      <c r="F82" s="1">
        <v>-0.26579054249745615</v>
      </c>
      <c r="G82">
        <v>77.227699999999999</v>
      </c>
      <c r="H82">
        <v>-25.887925165422612</v>
      </c>
      <c r="I82">
        <v>-6.6120400000000004</v>
      </c>
      <c r="L82" s="1"/>
      <c r="M82" s="1"/>
    </row>
    <row r="83" spans="1:13" x14ac:dyDescent="0.3">
      <c r="A83">
        <v>9758050000</v>
      </c>
      <c r="B83">
        <v>-24.617891247253866</v>
      </c>
      <c r="C83">
        <v>-24.976900000000001</v>
      </c>
      <c r="D83">
        <v>-0.26491158850070939</v>
      </c>
      <c r="E83">
        <v>68.053700000000006</v>
      </c>
      <c r="F83" s="1">
        <v>-0.26869374618334951</v>
      </c>
      <c r="G83">
        <v>68.073300000000003</v>
      </c>
      <c r="H83">
        <v>-25.492664202308291</v>
      </c>
      <c r="I83">
        <v>-16.065200000000001</v>
      </c>
      <c r="L83" s="1"/>
      <c r="M83" s="1"/>
    </row>
    <row r="84" spans="1:13" x14ac:dyDescent="0.3">
      <c r="A84">
        <v>9883020000</v>
      </c>
      <c r="B84">
        <v>-23.767306995095062</v>
      </c>
      <c r="C84">
        <v>-34.225900000000003</v>
      </c>
      <c r="D84">
        <v>-0.26519079343659346</v>
      </c>
      <c r="E84">
        <v>58.945099999999996</v>
      </c>
      <c r="F84" s="1">
        <v>-0.26984425518016586</v>
      </c>
      <c r="G84">
        <v>58.963099999999997</v>
      </c>
      <c r="H84">
        <v>-24.474012305620455</v>
      </c>
      <c r="I84">
        <v>-24.761800000000001</v>
      </c>
      <c r="L84" s="1"/>
      <c r="M84" s="1"/>
    </row>
    <row r="85" spans="1:13" x14ac:dyDescent="0.3">
      <c r="A85">
        <v>10008000000</v>
      </c>
      <c r="B85">
        <v>-23.708083515899663</v>
      </c>
      <c r="C85">
        <v>-45.8675</v>
      </c>
      <c r="D85">
        <v>-0.2648218928720395</v>
      </c>
      <c r="E85">
        <v>49.822800000000001</v>
      </c>
      <c r="F85" s="1">
        <v>-0.26712708637032523</v>
      </c>
      <c r="G85">
        <v>49.846200000000003</v>
      </c>
      <c r="H85">
        <v>-24.140658028640743</v>
      </c>
      <c r="I85">
        <v>-31.059000000000001</v>
      </c>
      <c r="L85" s="1"/>
      <c r="M85" s="1"/>
    </row>
    <row r="86" spans="1:13" x14ac:dyDescent="0.3">
      <c r="A86">
        <v>10133000000</v>
      </c>
      <c r="B86">
        <v>-23.1802731476531</v>
      </c>
      <c r="C86">
        <v>-59.33</v>
      </c>
      <c r="D86">
        <v>-0.26142192238991313</v>
      </c>
      <c r="E86">
        <v>40.706899999999997</v>
      </c>
      <c r="F86" s="1">
        <v>-0.26610971779087911</v>
      </c>
      <c r="G86">
        <v>40.732700000000001</v>
      </c>
      <c r="H86">
        <v>-23.702827167260789</v>
      </c>
      <c r="I86">
        <v>-38.987699999999997</v>
      </c>
      <c r="L86" s="1"/>
      <c r="M86" s="1"/>
    </row>
    <row r="87" spans="1:13" x14ac:dyDescent="0.3">
      <c r="A87">
        <v>10258000000</v>
      </c>
      <c r="B87">
        <v>-22.924880155757439</v>
      </c>
      <c r="C87">
        <v>-69.331500000000005</v>
      </c>
      <c r="D87">
        <v>-0.26141106777358314</v>
      </c>
      <c r="E87">
        <v>31.620200000000001</v>
      </c>
      <c r="F87" s="1">
        <v>-0.26520027912861377</v>
      </c>
      <c r="G87">
        <v>31.647400000000001</v>
      </c>
      <c r="H87">
        <v>-23.367223719102324</v>
      </c>
      <c r="I87">
        <v>-45.128700000000002</v>
      </c>
      <c r="L87" s="1"/>
      <c r="M87" s="1"/>
    </row>
    <row r="88" spans="1:13" x14ac:dyDescent="0.3">
      <c r="A88">
        <v>10382900000</v>
      </c>
      <c r="B88">
        <v>-22.841716360973919</v>
      </c>
      <c r="C88">
        <v>-81.523899999999998</v>
      </c>
      <c r="D88">
        <v>-0.25687280534249068</v>
      </c>
      <c r="E88">
        <v>22.543700000000001</v>
      </c>
      <c r="F88" s="1">
        <v>-0.26498959036253811</v>
      </c>
      <c r="G88">
        <v>22.572099999999999</v>
      </c>
      <c r="H88">
        <v>-23.185072102974885</v>
      </c>
      <c r="I88">
        <v>-52.143700000000003</v>
      </c>
      <c r="L88" s="1"/>
      <c r="M88" s="1"/>
    </row>
    <row r="89" spans="1:13" x14ac:dyDescent="0.3">
      <c r="A89">
        <v>10507900000</v>
      </c>
      <c r="B89">
        <v>-22.581346065675135</v>
      </c>
      <c r="C89">
        <v>-92.684799999999996</v>
      </c>
      <c r="D89">
        <v>-0.25314779081874517</v>
      </c>
      <c r="E89">
        <v>13.482100000000001</v>
      </c>
      <c r="F89" s="1">
        <v>-0.25955606460829095</v>
      </c>
      <c r="G89">
        <v>13.5002</v>
      </c>
      <c r="H89">
        <v>-23.001126188944273</v>
      </c>
      <c r="I89">
        <v>-58.271700000000003</v>
      </c>
      <c r="L89" s="1"/>
      <c r="M89" s="1"/>
    </row>
    <row r="90" spans="1:13" x14ac:dyDescent="0.3">
      <c r="A90">
        <v>10632900000</v>
      </c>
      <c r="B90">
        <v>-22.804736809493541</v>
      </c>
      <c r="C90">
        <v>-103.812</v>
      </c>
      <c r="D90">
        <v>-0.24792376871033728</v>
      </c>
      <c r="E90">
        <v>4.4419000000000004</v>
      </c>
      <c r="F90" s="1">
        <v>-0.25500816947179583</v>
      </c>
      <c r="G90">
        <v>4.4410299999999996</v>
      </c>
      <c r="H90">
        <v>-23.097530469648724</v>
      </c>
      <c r="I90">
        <v>-65.819299999999998</v>
      </c>
      <c r="L90" s="1"/>
      <c r="M90" s="1"/>
    </row>
    <row r="91" spans="1:13" x14ac:dyDescent="0.3">
      <c r="A91">
        <v>10757800000</v>
      </c>
      <c r="B91">
        <v>-22.979629939730927</v>
      </c>
      <c r="C91">
        <v>-114.01300000000001</v>
      </c>
      <c r="D91">
        <v>-0.24032998589779242</v>
      </c>
      <c r="E91">
        <v>-4.6081200000000004</v>
      </c>
      <c r="F91" s="1">
        <v>-0.24384154153848658</v>
      </c>
      <c r="G91">
        <v>-4.5979999999999999</v>
      </c>
      <c r="H91">
        <v>-23.404921621500495</v>
      </c>
      <c r="I91">
        <v>-72.472499999999997</v>
      </c>
      <c r="L91" s="1"/>
      <c r="M91" s="1"/>
    </row>
    <row r="92" spans="1:13" x14ac:dyDescent="0.3">
      <c r="A92">
        <v>10882800000</v>
      </c>
      <c r="B92">
        <v>-23.595997091384859</v>
      </c>
      <c r="C92">
        <v>-123.60299999999999</v>
      </c>
      <c r="D92">
        <v>-0.23204356078957744</v>
      </c>
      <c r="E92">
        <v>-13.6577</v>
      </c>
      <c r="F92" s="1">
        <v>-0.23465660466994187</v>
      </c>
      <c r="G92">
        <v>-13.659000000000001</v>
      </c>
      <c r="H92">
        <v>-23.885389637277449</v>
      </c>
      <c r="I92">
        <v>-79.615600000000001</v>
      </c>
      <c r="L92" s="1"/>
      <c r="M92" s="1"/>
    </row>
    <row r="93" spans="1:13" x14ac:dyDescent="0.3">
      <c r="A93">
        <v>11007800000</v>
      </c>
      <c r="B93">
        <v>-24.099273607515144</v>
      </c>
      <c r="C93">
        <v>-134.39400000000001</v>
      </c>
      <c r="D93">
        <v>-0.21953077867277349</v>
      </c>
      <c r="E93">
        <v>-22.704699999999999</v>
      </c>
      <c r="F93" s="1">
        <v>-0.22284633549567734</v>
      </c>
      <c r="G93">
        <v>-22.730799999999999</v>
      </c>
      <c r="H93">
        <v>-24.391478955961968</v>
      </c>
      <c r="I93">
        <v>-86.696700000000007</v>
      </c>
      <c r="L93" s="1"/>
      <c r="M93" s="1"/>
    </row>
    <row r="94" spans="1:13" x14ac:dyDescent="0.3">
      <c r="A94">
        <v>11132800000</v>
      </c>
      <c r="B94">
        <v>-24.859584115410279</v>
      </c>
      <c r="C94">
        <v>-140.78399999999999</v>
      </c>
      <c r="D94">
        <v>-0.21326680902207018</v>
      </c>
      <c r="E94">
        <v>-31.756399999999999</v>
      </c>
      <c r="F94" s="1">
        <v>-0.21702679482039666</v>
      </c>
      <c r="G94">
        <v>-31.746099999999998</v>
      </c>
      <c r="H94">
        <v>-25.428314755554243</v>
      </c>
      <c r="I94">
        <v>-93.408500000000004</v>
      </c>
      <c r="L94" s="1"/>
      <c r="M94" s="1"/>
    </row>
    <row r="95" spans="1:13" x14ac:dyDescent="0.3">
      <c r="A95">
        <v>11257800000</v>
      </c>
      <c r="B95">
        <v>-26.073414018042925</v>
      </c>
      <c r="C95">
        <v>-148.96799999999999</v>
      </c>
      <c r="D95">
        <v>-0.20471447418556277</v>
      </c>
      <c r="E95">
        <v>-40.801000000000002</v>
      </c>
      <c r="F95" s="1">
        <v>-0.20947967477886631</v>
      </c>
      <c r="G95">
        <v>-40.782200000000003</v>
      </c>
      <c r="H95">
        <v>-26.637147872841194</v>
      </c>
      <c r="I95">
        <v>-101.801</v>
      </c>
      <c r="L95" s="1"/>
      <c r="M95" s="1"/>
    </row>
    <row r="96" spans="1:13" x14ac:dyDescent="0.3">
      <c r="A96">
        <v>11382700000</v>
      </c>
      <c r="B96">
        <v>-27.490808156552795</v>
      </c>
      <c r="C96">
        <v>-151.01499999999999</v>
      </c>
      <c r="D96">
        <v>-0.19311036726017949</v>
      </c>
      <c r="E96">
        <v>-49.826999999999998</v>
      </c>
      <c r="F96" s="1">
        <v>-0.19757159649857792</v>
      </c>
      <c r="G96">
        <v>-49.834899999999998</v>
      </c>
      <c r="H96">
        <v>-28.544007982192554</v>
      </c>
      <c r="I96">
        <v>-110.152</v>
      </c>
      <c r="L96" s="1"/>
      <c r="M96" s="1"/>
    </row>
    <row r="97" spans="1:13" x14ac:dyDescent="0.3">
      <c r="A97">
        <v>11507700000</v>
      </c>
      <c r="B97">
        <v>-30.194311413811104</v>
      </c>
      <c r="C97">
        <v>-148.756</v>
      </c>
      <c r="D97">
        <v>-0.18754153263870865</v>
      </c>
      <c r="E97">
        <v>-58.858400000000003</v>
      </c>
      <c r="F97" s="1">
        <v>-0.1898635529020124</v>
      </c>
      <c r="G97">
        <v>-58.861199999999997</v>
      </c>
      <c r="H97">
        <v>-32.526242261903029</v>
      </c>
      <c r="I97">
        <v>-123.64400000000001</v>
      </c>
      <c r="L97" s="1"/>
      <c r="M97" s="1"/>
    </row>
    <row r="98" spans="1:13" x14ac:dyDescent="0.3">
      <c r="A98">
        <v>11632700000</v>
      </c>
      <c r="B98">
        <v>-32.374448556970357</v>
      </c>
      <c r="C98">
        <v>-143.10300000000001</v>
      </c>
      <c r="D98">
        <v>-0.18321186862745475</v>
      </c>
      <c r="E98">
        <v>-67.923100000000005</v>
      </c>
      <c r="F98" s="1">
        <v>-0.18684526874746277</v>
      </c>
      <c r="G98">
        <v>-67.912000000000006</v>
      </c>
      <c r="H98">
        <v>-37.319583290242797</v>
      </c>
      <c r="I98">
        <v>-139.41800000000001</v>
      </c>
      <c r="L98" s="1"/>
      <c r="M98" s="1"/>
    </row>
    <row r="99" spans="1:13" x14ac:dyDescent="0.3">
      <c r="A99">
        <v>11757600000</v>
      </c>
      <c r="B99">
        <v>-32.428190515811039</v>
      </c>
      <c r="C99">
        <v>-115.959</v>
      </c>
      <c r="D99">
        <v>-0.17683823571843726</v>
      </c>
      <c r="E99">
        <v>-76.968000000000004</v>
      </c>
      <c r="F99" s="1">
        <v>-0.18181796140431239</v>
      </c>
      <c r="G99">
        <v>-76.972700000000003</v>
      </c>
      <c r="H99">
        <v>-45.483710467795476</v>
      </c>
      <c r="I99">
        <v>113.11199999999999</v>
      </c>
      <c r="L99" s="1"/>
      <c r="M99" s="1"/>
    </row>
    <row r="100" spans="1:13" x14ac:dyDescent="0.3">
      <c r="A100">
        <v>11882600000</v>
      </c>
      <c r="B100">
        <v>-30.877357614565781</v>
      </c>
      <c r="C100">
        <v>-91.145200000000003</v>
      </c>
      <c r="D100">
        <v>-0.17918889124828175</v>
      </c>
      <c r="E100">
        <v>-86.024500000000003</v>
      </c>
      <c r="F100" s="1">
        <v>-0.18466860014489084</v>
      </c>
      <c r="G100">
        <v>-86.015100000000004</v>
      </c>
      <c r="H100">
        <v>-34.483411319129566</v>
      </c>
      <c r="I100">
        <v>68.758799999999994</v>
      </c>
      <c r="L100" s="1"/>
      <c r="M100" s="1"/>
    </row>
    <row r="101" spans="1:13" x14ac:dyDescent="0.3">
      <c r="A101">
        <v>12007600000</v>
      </c>
      <c r="B101">
        <v>-27.863927412149152</v>
      </c>
      <c r="C101">
        <v>-91.222499999999997</v>
      </c>
      <c r="D101">
        <v>-0.18398013691446202</v>
      </c>
      <c r="E101">
        <v>-95.071799999999996</v>
      </c>
      <c r="F101" s="1">
        <v>-0.18995329632083735</v>
      </c>
      <c r="G101">
        <v>-95.045199999999994</v>
      </c>
      <c r="H101">
        <v>-29.590329345184159</v>
      </c>
      <c r="I101">
        <v>49.813200000000002</v>
      </c>
      <c r="L101" s="1"/>
      <c r="M101" s="1"/>
    </row>
    <row r="102" spans="1:13" x14ac:dyDescent="0.3">
      <c r="A102">
        <v>12132600000</v>
      </c>
      <c r="B102">
        <v>-24.830709896445633</v>
      </c>
      <c r="C102">
        <v>-89.044499999999999</v>
      </c>
      <c r="D102">
        <v>-0.18938921899172956</v>
      </c>
      <c r="E102">
        <v>-104.078</v>
      </c>
      <c r="F102" s="1">
        <v>-0.19719045515286326</v>
      </c>
      <c r="G102">
        <v>-104.071</v>
      </c>
      <c r="H102">
        <v>-25.776919371791461</v>
      </c>
      <c r="I102">
        <v>40.462699999999998</v>
      </c>
      <c r="L102" s="1"/>
      <c r="M102" s="1"/>
    </row>
    <row r="103" spans="1:13" x14ac:dyDescent="0.3">
      <c r="A103">
        <v>12257600000</v>
      </c>
      <c r="B103">
        <v>-23.680347291539611</v>
      </c>
      <c r="C103">
        <v>-93.6858</v>
      </c>
      <c r="D103">
        <v>-0.20247911034646116</v>
      </c>
      <c r="E103">
        <v>-113.122</v>
      </c>
      <c r="F103" s="1">
        <v>-0.20996134403603905</v>
      </c>
      <c r="G103">
        <v>-113.099</v>
      </c>
      <c r="H103">
        <v>-23.959735691197203</v>
      </c>
      <c r="I103">
        <v>32.256300000000003</v>
      </c>
      <c r="L103" s="1"/>
      <c r="M103" s="1"/>
    </row>
    <row r="104" spans="1:13" x14ac:dyDescent="0.3">
      <c r="A104">
        <v>12382500000</v>
      </c>
      <c r="B104">
        <v>-21.871284185028365</v>
      </c>
      <c r="C104">
        <v>-103.928</v>
      </c>
      <c r="D104">
        <v>-0.21543419519199536</v>
      </c>
      <c r="E104">
        <v>-122.11</v>
      </c>
      <c r="F104" s="1">
        <v>-0.22343137953824188</v>
      </c>
      <c r="G104">
        <v>-122.09699999999999</v>
      </c>
      <c r="H104">
        <v>-21.876209316621306</v>
      </c>
      <c r="I104">
        <v>23.740600000000001</v>
      </c>
      <c r="L104" s="1"/>
      <c r="M104" s="1"/>
    </row>
    <row r="105" spans="1:13" x14ac:dyDescent="0.3">
      <c r="A105">
        <v>12507500000</v>
      </c>
      <c r="B105">
        <v>-20.60629667986726</v>
      </c>
      <c r="C105">
        <v>-109.373</v>
      </c>
      <c r="D105">
        <v>-0.23340759194137262</v>
      </c>
      <c r="E105">
        <v>-131.071</v>
      </c>
      <c r="F105" s="1">
        <v>-0.23990490261552289</v>
      </c>
      <c r="G105">
        <v>-131.065</v>
      </c>
      <c r="H105">
        <v>-20.512087605174717</v>
      </c>
      <c r="I105">
        <v>18.264399999999998</v>
      </c>
      <c r="L105" s="1"/>
      <c r="M105" s="1"/>
    </row>
    <row r="106" spans="1:13" x14ac:dyDescent="0.3">
      <c r="A106">
        <v>12632500000</v>
      </c>
      <c r="B106">
        <v>-19.990624301157439</v>
      </c>
      <c r="C106">
        <v>-121.22799999999999</v>
      </c>
      <c r="D106">
        <v>-0.24993113056041549</v>
      </c>
      <c r="E106">
        <v>-140.048</v>
      </c>
      <c r="F106" s="1">
        <v>-0.25654047560973381</v>
      </c>
      <c r="G106">
        <v>-140.047</v>
      </c>
      <c r="H106">
        <v>-19.583745053540959</v>
      </c>
      <c r="I106">
        <v>10.4497</v>
      </c>
      <c r="L106" s="1"/>
      <c r="M106" s="1"/>
    </row>
    <row r="107" spans="1:13" x14ac:dyDescent="0.3">
      <c r="A107">
        <v>12757400000</v>
      </c>
      <c r="B107">
        <v>-18.745503090138538</v>
      </c>
      <c r="C107">
        <v>-130.63</v>
      </c>
      <c r="D107">
        <v>-0.26768328785793372</v>
      </c>
      <c r="E107">
        <v>-148.989</v>
      </c>
      <c r="F107" s="1">
        <v>-0.27717488083202491</v>
      </c>
      <c r="G107">
        <v>-148.97999999999999</v>
      </c>
      <c r="H107">
        <v>-18.474329156734932</v>
      </c>
      <c r="I107">
        <v>5.3264100000000001</v>
      </c>
      <c r="L107" s="1"/>
      <c r="M107" s="1"/>
    </row>
    <row r="108" spans="1:13" x14ac:dyDescent="0.3">
      <c r="A108">
        <v>12882400000</v>
      </c>
      <c r="B108">
        <v>-18.563537681479549</v>
      </c>
      <c r="C108">
        <v>-140.59899999999999</v>
      </c>
      <c r="D108">
        <v>-0.28282847949398449</v>
      </c>
      <c r="E108">
        <v>-157.87799999999999</v>
      </c>
      <c r="F108" s="1">
        <v>-0.29088489664114658</v>
      </c>
      <c r="G108">
        <v>-157.88399999999999</v>
      </c>
      <c r="H108">
        <v>-17.990245602330763</v>
      </c>
      <c r="I108">
        <v>-0.53486299999999998</v>
      </c>
      <c r="L108" s="1"/>
      <c r="M108" s="1"/>
    </row>
    <row r="109" spans="1:13" x14ac:dyDescent="0.3">
      <c r="A109">
        <v>13007400000</v>
      </c>
      <c r="B109">
        <v>-18.015989770524484</v>
      </c>
      <c r="C109">
        <v>-153.84399999999999</v>
      </c>
      <c r="D109">
        <v>-0.29711435550308296</v>
      </c>
      <c r="E109">
        <v>-166.77799999999999</v>
      </c>
      <c r="F109" s="1">
        <v>-0.30642097294005266</v>
      </c>
      <c r="G109">
        <v>-166.79599999999999</v>
      </c>
      <c r="H109">
        <v>-17.400276122778294</v>
      </c>
      <c r="I109">
        <v>-6.4107700000000003</v>
      </c>
      <c r="L109" s="1"/>
      <c r="M109" s="1"/>
    </row>
    <row r="110" spans="1:13" x14ac:dyDescent="0.3">
      <c r="A110">
        <v>13132400000</v>
      </c>
      <c r="B110">
        <v>-17.590890577962902</v>
      </c>
      <c r="C110">
        <v>-163.05500000000001</v>
      </c>
      <c r="D110">
        <v>-0.30936327480502657</v>
      </c>
      <c r="E110">
        <v>-175.65700000000001</v>
      </c>
      <c r="F110" s="1">
        <v>-0.3183338573889738</v>
      </c>
      <c r="G110">
        <v>-175.65299999999999</v>
      </c>
      <c r="H110">
        <v>-17.067208372823771</v>
      </c>
      <c r="I110">
        <v>-11.3843</v>
      </c>
      <c r="L110" s="1"/>
      <c r="M110" s="1"/>
    </row>
    <row r="111" spans="1:13" x14ac:dyDescent="0.3">
      <c r="A111">
        <v>13257400000</v>
      </c>
      <c r="B111">
        <v>-17.769171573789386</v>
      </c>
      <c r="C111">
        <v>-176.59700000000001</v>
      </c>
      <c r="D111">
        <v>-0.31976502869755263</v>
      </c>
      <c r="E111">
        <v>175.464</v>
      </c>
      <c r="F111" s="1">
        <v>-0.32754834103347119</v>
      </c>
      <c r="G111">
        <v>175.483</v>
      </c>
      <c r="H111">
        <v>-16.851045973021254</v>
      </c>
      <c r="I111">
        <v>-16.329999999999998</v>
      </c>
      <c r="L111" s="1"/>
      <c r="M111" s="1"/>
    </row>
    <row r="112" spans="1:13" x14ac:dyDescent="0.3">
      <c r="A112">
        <v>13382300000</v>
      </c>
      <c r="B112">
        <v>-17.372182546921067</v>
      </c>
      <c r="C112">
        <v>170.96600000000001</v>
      </c>
      <c r="D112">
        <v>-0.32723395423921087</v>
      </c>
      <c r="E112">
        <v>166.59700000000001</v>
      </c>
      <c r="F112" s="1">
        <v>-0.33242273654845267</v>
      </c>
      <c r="G112">
        <v>166.59700000000001</v>
      </c>
      <c r="H112">
        <v>-16.64650663611112</v>
      </c>
      <c r="I112">
        <v>-20.786899999999999</v>
      </c>
      <c r="L112" s="1"/>
      <c r="M112" s="1"/>
    </row>
    <row r="113" spans="1:13" x14ac:dyDescent="0.3">
      <c r="A113">
        <v>13507300000</v>
      </c>
      <c r="B113">
        <v>-17.615806294407889</v>
      </c>
      <c r="C113">
        <v>159.71899999999999</v>
      </c>
      <c r="D113">
        <v>-0.32849137940677986</v>
      </c>
      <c r="E113">
        <v>157.74700000000001</v>
      </c>
      <c r="F113" s="1">
        <v>-0.33678051116352448</v>
      </c>
      <c r="G113">
        <v>157.77099999999999</v>
      </c>
      <c r="H113">
        <v>-16.693926150632791</v>
      </c>
      <c r="I113">
        <v>-25.911000000000001</v>
      </c>
      <c r="L113" s="1"/>
      <c r="M113" s="1"/>
    </row>
    <row r="114" spans="1:13" x14ac:dyDescent="0.3">
      <c r="A114">
        <v>13632300000</v>
      </c>
      <c r="B114">
        <v>-17.585692342295758</v>
      </c>
      <c r="C114">
        <v>145.83799999999999</v>
      </c>
      <c r="D114">
        <v>-0.32746054235479027</v>
      </c>
      <c r="E114">
        <v>148.876</v>
      </c>
      <c r="F114" s="1">
        <v>-0.33512088911274196</v>
      </c>
      <c r="G114">
        <v>148.88200000000001</v>
      </c>
      <c r="H114">
        <v>-16.626103094916513</v>
      </c>
      <c r="I114">
        <v>-30.2515</v>
      </c>
      <c r="L114" s="1"/>
      <c r="M114" s="1"/>
    </row>
    <row r="115" spans="1:13" x14ac:dyDescent="0.3">
      <c r="A115">
        <v>13757200000</v>
      </c>
      <c r="B115">
        <v>-17.68978675230003</v>
      </c>
      <c r="C115">
        <v>134.37</v>
      </c>
      <c r="D115">
        <v>-0.32466263050267496</v>
      </c>
      <c r="E115">
        <v>140.00700000000001</v>
      </c>
      <c r="F115" s="1">
        <v>-0.33452020560576834</v>
      </c>
      <c r="G115">
        <v>139.999</v>
      </c>
      <c r="H115">
        <v>-16.842164972481982</v>
      </c>
      <c r="I115">
        <v>-33.921399999999998</v>
      </c>
      <c r="L115" s="1"/>
      <c r="M115" s="1"/>
    </row>
    <row r="116" spans="1:13" x14ac:dyDescent="0.3">
      <c r="A116">
        <v>13882200000</v>
      </c>
      <c r="B116">
        <v>-18.151763439751196</v>
      </c>
      <c r="C116">
        <v>120.712</v>
      </c>
      <c r="D116">
        <v>-0.31632504228698011</v>
      </c>
      <c r="E116">
        <v>131.154</v>
      </c>
      <c r="F116" s="1">
        <v>-0.32483548588731992</v>
      </c>
      <c r="G116">
        <v>131.14699999999999</v>
      </c>
      <c r="H116">
        <v>-17.001891340522985</v>
      </c>
      <c r="I116">
        <v>-38.563099999999999</v>
      </c>
      <c r="L116" s="1"/>
      <c r="M116" s="1"/>
    </row>
    <row r="117" spans="1:13" x14ac:dyDescent="0.3">
      <c r="A117">
        <v>14007200000</v>
      </c>
      <c r="B117">
        <v>-18.492199938120567</v>
      </c>
      <c r="C117">
        <v>107.35899999999999</v>
      </c>
      <c r="D117">
        <v>-0.30645064700177405</v>
      </c>
      <c r="E117">
        <v>122.279</v>
      </c>
      <c r="F117" s="1">
        <v>-0.31336459638219161</v>
      </c>
      <c r="G117">
        <v>122.252</v>
      </c>
      <c r="H117">
        <v>-17.357304722795273</v>
      </c>
      <c r="I117">
        <v>-40.780299999999997</v>
      </c>
      <c r="L117" s="1"/>
      <c r="M117" s="1"/>
    </row>
    <row r="118" spans="1:13" x14ac:dyDescent="0.3">
      <c r="A118">
        <v>14132200000</v>
      </c>
      <c r="B118">
        <v>-18.890292748007447</v>
      </c>
      <c r="C118">
        <v>93.709199999999996</v>
      </c>
      <c r="D118">
        <v>-0.2965840299893685</v>
      </c>
      <c r="E118">
        <v>113.37</v>
      </c>
      <c r="F118" s="1">
        <v>-0.30514638983067233</v>
      </c>
      <c r="G118">
        <v>113.364</v>
      </c>
      <c r="H118">
        <v>-17.708914491735616</v>
      </c>
      <c r="I118">
        <v>-44.639600000000002</v>
      </c>
      <c r="L118" s="1"/>
      <c r="M118" s="1"/>
    </row>
    <row r="119" spans="1:13" x14ac:dyDescent="0.3">
      <c r="A119">
        <v>14257200000</v>
      </c>
      <c r="B119">
        <v>-19.500440558087504</v>
      </c>
      <c r="C119">
        <v>79.605599999999995</v>
      </c>
      <c r="D119">
        <v>-0.28449870304780678</v>
      </c>
      <c r="E119">
        <v>104.461</v>
      </c>
      <c r="F119" s="1">
        <v>-0.29147868211933825</v>
      </c>
      <c r="G119">
        <v>104.467</v>
      </c>
      <c r="H119">
        <v>-18.146499242782358</v>
      </c>
      <c r="I119">
        <v>-47.302799999999998</v>
      </c>
      <c r="L119" s="1"/>
      <c r="M119" s="1"/>
    </row>
    <row r="120" spans="1:13" x14ac:dyDescent="0.3">
      <c r="A120">
        <v>14382100000</v>
      </c>
      <c r="B120">
        <v>-20.180354588552714</v>
      </c>
      <c r="C120">
        <v>66.907799999999995</v>
      </c>
      <c r="D120">
        <v>-0.27449250284214077</v>
      </c>
      <c r="E120">
        <v>95.570499999999996</v>
      </c>
      <c r="F120" s="1">
        <v>-0.28019269434673744</v>
      </c>
      <c r="G120">
        <v>95.573800000000006</v>
      </c>
      <c r="H120">
        <v>-18.863198334101142</v>
      </c>
      <c r="I120">
        <v>-50.523699999999998</v>
      </c>
      <c r="L120" s="1"/>
      <c r="M120" s="1"/>
    </row>
    <row r="121" spans="1:13" x14ac:dyDescent="0.3">
      <c r="A121">
        <v>14507100000</v>
      </c>
      <c r="B121">
        <v>-20.966752211269295</v>
      </c>
      <c r="C121">
        <v>51.415100000000002</v>
      </c>
      <c r="D121">
        <v>-0.26520480104410527</v>
      </c>
      <c r="E121">
        <v>86.671499999999995</v>
      </c>
      <c r="F121" s="1">
        <v>-0.27093810690411102</v>
      </c>
      <c r="G121">
        <v>86.675399999999996</v>
      </c>
      <c r="H121">
        <v>-19.304544070933012</v>
      </c>
      <c r="I121">
        <v>-54.050400000000003</v>
      </c>
      <c r="L121" s="1"/>
      <c r="M121" s="1"/>
    </row>
    <row r="122" spans="1:13" x14ac:dyDescent="0.3">
      <c r="A122">
        <v>14632100000</v>
      </c>
      <c r="B122">
        <v>-21.38184421893245</v>
      </c>
      <c r="C122">
        <v>39.463000000000001</v>
      </c>
      <c r="D122">
        <v>-0.25596225597703848</v>
      </c>
      <c r="E122">
        <v>77.731700000000004</v>
      </c>
      <c r="F122" s="1">
        <v>-0.25985750987740364</v>
      </c>
      <c r="G122">
        <v>77.751099999999994</v>
      </c>
      <c r="H122">
        <v>-19.998610368825439</v>
      </c>
      <c r="I122">
        <v>-55.556199999999997</v>
      </c>
      <c r="L122" s="1"/>
      <c r="M122" s="1"/>
    </row>
    <row r="123" spans="1:13" x14ac:dyDescent="0.3">
      <c r="A123">
        <v>14757000000</v>
      </c>
      <c r="B123">
        <v>-22.532506655182605</v>
      </c>
      <c r="C123">
        <v>24.2807</v>
      </c>
      <c r="D123">
        <v>-0.24278121431483601</v>
      </c>
      <c r="E123">
        <v>68.838300000000004</v>
      </c>
      <c r="F123" s="1">
        <v>-0.25047622128562863</v>
      </c>
      <c r="G123">
        <v>68.828999999999994</v>
      </c>
      <c r="H123">
        <v>-20.689249481409398</v>
      </c>
      <c r="I123">
        <v>-60.282699999999998</v>
      </c>
      <c r="L123" s="1"/>
      <c r="M123" s="1"/>
    </row>
    <row r="124" spans="1:13" x14ac:dyDescent="0.3">
      <c r="A124">
        <v>14882000000</v>
      </c>
      <c r="B124">
        <v>-23.194314112882033</v>
      </c>
      <c r="C124">
        <v>11.0982</v>
      </c>
      <c r="D124">
        <v>-0.23639720354874671</v>
      </c>
      <c r="E124">
        <v>59.893300000000004</v>
      </c>
      <c r="F124" s="1">
        <v>-0.24398123474697964</v>
      </c>
      <c r="G124">
        <v>59.879600000000003</v>
      </c>
      <c r="H124">
        <v>-21.307001541985784</v>
      </c>
      <c r="I124">
        <v>-61.9131</v>
      </c>
      <c r="L124" s="1"/>
      <c r="M124" s="1"/>
    </row>
    <row r="125" spans="1:13" x14ac:dyDescent="0.3">
      <c r="A125">
        <v>15007000000</v>
      </c>
      <c r="B125">
        <v>-24.454929899258047</v>
      </c>
      <c r="C125">
        <v>-2.4912899999999998</v>
      </c>
      <c r="D125">
        <v>-0.2287516987700895</v>
      </c>
      <c r="E125">
        <v>50.972099999999998</v>
      </c>
      <c r="F125" s="1">
        <v>-0.2352388408465802</v>
      </c>
      <c r="G125">
        <v>50.979300000000002</v>
      </c>
      <c r="H125">
        <v>-22.391766320524624</v>
      </c>
      <c r="I125">
        <v>-64.661299999999997</v>
      </c>
      <c r="L125" s="1"/>
      <c r="M125" s="1"/>
    </row>
    <row r="126" spans="1:13" x14ac:dyDescent="0.3">
      <c r="A126">
        <v>15132000000</v>
      </c>
      <c r="B126">
        <v>-24.965674830451135</v>
      </c>
      <c r="C126">
        <v>-18.389600000000002</v>
      </c>
      <c r="D126">
        <v>-0.22172819487510242</v>
      </c>
      <c r="E126">
        <v>42.086199999999998</v>
      </c>
      <c r="F126" s="1">
        <v>-0.23164279772138752</v>
      </c>
      <c r="G126">
        <v>42.091200000000001</v>
      </c>
      <c r="H126">
        <v>-22.817498359060156</v>
      </c>
      <c r="I126">
        <v>-69.023300000000006</v>
      </c>
      <c r="L126" s="1"/>
      <c r="M126" s="1"/>
    </row>
    <row r="127" spans="1:13" x14ac:dyDescent="0.3">
      <c r="A127">
        <v>15257000000</v>
      </c>
      <c r="B127">
        <v>-26.313597557832622</v>
      </c>
      <c r="C127">
        <v>-28.222899999999999</v>
      </c>
      <c r="D127">
        <v>-0.21678422925858731</v>
      </c>
      <c r="E127">
        <v>33.153100000000002</v>
      </c>
      <c r="F127" s="1">
        <v>-0.23030213855451209</v>
      </c>
      <c r="G127">
        <v>33.165199999999999</v>
      </c>
      <c r="H127">
        <v>-23.961147167537259</v>
      </c>
      <c r="I127">
        <v>-70.019400000000005</v>
      </c>
      <c r="L127" s="1"/>
      <c r="M127" s="1"/>
    </row>
    <row r="128" spans="1:13" x14ac:dyDescent="0.3">
      <c r="A128">
        <v>15381900000</v>
      </c>
      <c r="B128">
        <v>-27.737186420527983</v>
      </c>
      <c r="C128">
        <v>-46.830399999999997</v>
      </c>
      <c r="D128">
        <v>-0.21417844023274157</v>
      </c>
      <c r="E128">
        <v>24.238800000000001</v>
      </c>
      <c r="F128" s="1">
        <v>-0.22177124406726945</v>
      </c>
      <c r="G128">
        <v>24.249099999999999</v>
      </c>
      <c r="H128">
        <v>-24.902640905059478</v>
      </c>
      <c r="I128">
        <v>-76.199299999999994</v>
      </c>
      <c r="L128" s="1"/>
      <c r="M128" s="1"/>
    </row>
    <row r="129" spans="1:13" x14ac:dyDescent="0.3">
      <c r="A129">
        <v>15506900000</v>
      </c>
      <c r="B129">
        <v>-28.112237398942778</v>
      </c>
      <c r="C129">
        <v>-56.247799999999998</v>
      </c>
      <c r="D129">
        <v>-0.21617761242377642</v>
      </c>
      <c r="E129">
        <v>15.3241</v>
      </c>
      <c r="F129" s="1">
        <v>-0.22064018608183122</v>
      </c>
      <c r="G129">
        <v>15.3611</v>
      </c>
      <c r="H129">
        <v>-25.638323975618018</v>
      </c>
      <c r="I129">
        <v>-75.2744</v>
      </c>
      <c r="L129" s="1"/>
      <c r="M129" s="1"/>
    </row>
    <row r="130" spans="1:13" x14ac:dyDescent="0.3">
      <c r="A130">
        <v>15631900000</v>
      </c>
      <c r="B130">
        <v>-31.339684745895969</v>
      </c>
      <c r="C130">
        <v>-70.807199999999995</v>
      </c>
      <c r="D130">
        <v>-0.21195000950293164</v>
      </c>
      <c r="E130">
        <v>6.4001200000000003</v>
      </c>
      <c r="F130" s="1">
        <v>-0.22002902036355443</v>
      </c>
      <c r="G130">
        <v>6.4317700000000002</v>
      </c>
      <c r="H130">
        <v>-27.294548397752699</v>
      </c>
      <c r="I130">
        <v>-78.922799999999995</v>
      </c>
      <c r="L130" s="1"/>
      <c r="M130" s="1"/>
    </row>
    <row r="131" spans="1:13" x14ac:dyDescent="0.3">
      <c r="A131">
        <v>15756800000</v>
      </c>
      <c r="B131">
        <v>-30.775313436741204</v>
      </c>
      <c r="C131">
        <v>-93.186899999999994</v>
      </c>
      <c r="D131">
        <v>-0.21036473324449201</v>
      </c>
      <c r="E131">
        <v>-2.5199400000000001</v>
      </c>
      <c r="F131" s="1">
        <v>-0.21521574448572212</v>
      </c>
      <c r="G131">
        <v>-2.5097800000000001</v>
      </c>
      <c r="H131">
        <v>-27.474630152708514</v>
      </c>
      <c r="I131">
        <v>-83.672399999999996</v>
      </c>
      <c r="L131" s="1"/>
      <c r="M131" s="1"/>
    </row>
    <row r="132" spans="1:13" x14ac:dyDescent="0.3">
      <c r="A132">
        <v>15881800000</v>
      </c>
      <c r="B132">
        <v>-32.928021974988042</v>
      </c>
      <c r="C132">
        <v>-91.2727</v>
      </c>
      <c r="D132">
        <v>-0.21216452117968143</v>
      </c>
      <c r="E132">
        <v>-11.411300000000001</v>
      </c>
      <c r="F132" s="1">
        <v>-0.21881223985220899</v>
      </c>
      <c r="G132">
        <v>-11.389099999999999</v>
      </c>
      <c r="H132">
        <v>-29.175381601421648</v>
      </c>
      <c r="I132">
        <v>-80.566299999999998</v>
      </c>
      <c r="L132" s="1"/>
      <c r="M132" s="1"/>
    </row>
    <row r="133" spans="1:13" x14ac:dyDescent="0.3">
      <c r="A133">
        <v>16006800000</v>
      </c>
      <c r="B133">
        <v>-35.692801439516892</v>
      </c>
      <c r="C133">
        <v>-125.98699999999999</v>
      </c>
      <c r="D133">
        <v>-0.21545736302073104</v>
      </c>
      <c r="E133">
        <v>-20.365400000000001</v>
      </c>
      <c r="F133" s="1">
        <v>-0.21980295101859881</v>
      </c>
      <c r="G133">
        <v>-20.3171</v>
      </c>
      <c r="H133">
        <v>-30.573021429559187</v>
      </c>
      <c r="I133">
        <v>-90.720299999999995</v>
      </c>
      <c r="L133" s="1"/>
      <c r="M133" s="1"/>
    </row>
    <row r="134" spans="1:13" x14ac:dyDescent="0.3">
      <c r="A134">
        <v>16131800000</v>
      </c>
      <c r="B134">
        <v>-34.486357358156795</v>
      </c>
      <c r="C134">
        <v>-119.863</v>
      </c>
      <c r="D134">
        <v>-0.21135572084820375</v>
      </c>
      <c r="E134">
        <v>-29.246200000000002</v>
      </c>
      <c r="F134" s="1">
        <v>-0.21628688470724167</v>
      </c>
      <c r="G134">
        <v>-29.202000000000002</v>
      </c>
      <c r="H134">
        <v>-31.518513202576933</v>
      </c>
      <c r="I134">
        <v>-92.573800000000006</v>
      </c>
      <c r="L134" s="1"/>
      <c r="M134" s="1"/>
    </row>
    <row r="135" spans="1:13" x14ac:dyDescent="0.3">
      <c r="A135">
        <v>16256800000</v>
      </c>
      <c r="B135">
        <v>-42.187153966207134</v>
      </c>
      <c r="C135">
        <v>-107.05</v>
      </c>
      <c r="D135">
        <v>-0.21750107320815704</v>
      </c>
      <c r="E135">
        <v>-38.147799999999997</v>
      </c>
      <c r="F135" s="1">
        <v>-0.22160361248408011</v>
      </c>
      <c r="G135">
        <v>-38.090299999999999</v>
      </c>
      <c r="H135">
        <v>-35.473106677963443</v>
      </c>
      <c r="I135">
        <v>-96.319900000000004</v>
      </c>
      <c r="L135" s="1"/>
      <c r="M135" s="1"/>
    </row>
    <row r="136" spans="1:13" x14ac:dyDescent="0.3">
      <c r="A136">
        <v>16381700000</v>
      </c>
      <c r="B136">
        <v>-41.156404969522768</v>
      </c>
      <c r="C136">
        <v>-147.38200000000001</v>
      </c>
      <c r="D136">
        <v>-0.21822961268258645</v>
      </c>
      <c r="E136">
        <v>-47.051900000000003</v>
      </c>
      <c r="F136" s="1">
        <v>-0.22210176696097461</v>
      </c>
      <c r="G136">
        <v>-47.023400000000002</v>
      </c>
      <c r="H136">
        <v>-35.428297488875842</v>
      </c>
      <c r="I136">
        <v>-114.526</v>
      </c>
      <c r="L136" s="1"/>
      <c r="M136" s="1"/>
    </row>
    <row r="137" spans="1:13" x14ac:dyDescent="0.3">
      <c r="A137">
        <v>16506700000</v>
      </c>
      <c r="B137">
        <v>-39.264069730902655</v>
      </c>
      <c r="C137">
        <v>-100.504</v>
      </c>
      <c r="D137">
        <v>-0.22030976110941425</v>
      </c>
      <c r="E137">
        <v>-55.941800000000001</v>
      </c>
      <c r="F137" s="1">
        <v>-0.22401889815562104</v>
      </c>
      <c r="G137">
        <v>-55.934699999999999</v>
      </c>
      <c r="H137">
        <v>-40.991320291216212</v>
      </c>
      <c r="I137">
        <v>-113.343</v>
      </c>
      <c r="L137" s="1"/>
      <c r="M137" s="1"/>
    </row>
    <row r="138" spans="1:13" x14ac:dyDescent="0.3">
      <c r="A138">
        <v>16631700000</v>
      </c>
      <c r="B138">
        <v>-44.161263137201445</v>
      </c>
      <c r="C138">
        <v>-61.704000000000001</v>
      </c>
      <c r="D138">
        <v>-0.22482868514827725</v>
      </c>
      <c r="E138">
        <v>-64.8553</v>
      </c>
      <c r="F138" s="1">
        <v>-0.22757186290883014</v>
      </c>
      <c r="G138">
        <v>-64.863699999999994</v>
      </c>
      <c r="H138">
        <v>-42.981931440845081</v>
      </c>
      <c r="I138">
        <v>-178.95500000000001</v>
      </c>
      <c r="L138" s="1"/>
      <c r="M138" s="1"/>
    </row>
    <row r="139" spans="1:13" x14ac:dyDescent="0.3">
      <c r="A139">
        <v>16756600000</v>
      </c>
      <c r="B139">
        <v>-40.93046011349729</v>
      </c>
      <c r="C139">
        <v>-111.482</v>
      </c>
      <c r="D139">
        <v>-0.22754485326365836</v>
      </c>
      <c r="E139">
        <v>-73.761200000000002</v>
      </c>
      <c r="F139" s="1">
        <v>-0.23015726302054018</v>
      </c>
      <c r="G139">
        <v>-73.763599999999997</v>
      </c>
      <c r="H139">
        <v>-46.37515715690369</v>
      </c>
      <c r="I139">
        <v>173.39</v>
      </c>
      <c r="L139" s="1"/>
      <c r="M139" s="1"/>
    </row>
    <row r="140" spans="1:13" x14ac:dyDescent="0.3">
      <c r="A140">
        <v>16881600000</v>
      </c>
      <c r="B140">
        <v>-36.724611227617615</v>
      </c>
      <c r="C140">
        <v>-80.752600000000001</v>
      </c>
      <c r="D140">
        <v>-0.22802834365525415</v>
      </c>
      <c r="E140">
        <v>-82.643299999999996</v>
      </c>
      <c r="F140" s="1">
        <v>-0.23342445418087632</v>
      </c>
      <c r="G140">
        <v>-82.653800000000004</v>
      </c>
      <c r="H140">
        <v>-40.036601173941875</v>
      </c>
      <c r="I140">
        <v>112.09099999999999</v>
      </c>
      <c r="L140" s="1"/>
      <c r="M140" s="1"/>
    </row>
    <row r="141" spans="1:13" x14ac:dyDescent="0.3">
      <c r="A141">
        <v>17006600000</v>
      </c>
      <c r="B141">
        <v>-39.187083070210363</v>
      </c>
      <c r="C141">
        <v>-86.016199999999998</v>
      </c>
      <c r="D141">
        <v>-0.2317222818285134</v>
      </c>
      <c r="E141">
        <v>-91.538600000000002</v>
      </c>
      <c r="F141" s="1">
        <v>-0.23899636880771502</v>
      </c>
      <c r="G141">
        <v>-91.554400000000001</v>
      </c>
      <c r="H141">
        <v>-37.72373911169791</v>
      </c>
      <c r="I141">
        <v>108.715</v>
      </c>
      <c r="L141" s="1"/>
      <c r="M141" s="1"/>
    </row>
    <row r="142" spans="1:13" x14ac:dyDescent="0.3">
      <c r="A142">
        <v>17131600000</v>
      </c>
      <c r="B142">
        <v>-35.862781162550604</v>
      </c>
      <c r="C142">
        <v>-106.503</v>
      </c>
      <c r="D142">
        <v>-0.23649385376987686</v>
      </c>
      <c r="E142">
        <v>-100.41</v>
      </c>
      <c r="F142" s="1">
        <v>-0.2400586343351665</v>
      </c>
      <c r="G142">
        <v>-100.43600000000001</v>
      </c>
      <c r="H142">
        <v>-36.431857972613493</v>
      </c>
      <c r="I142">
        <v>90.120800000000003</v>
      </c>
      <c r="L142" s="1"/>
      <c r="M142" s="1"/>
    </row>
    <row r="143" spans="1:13" x14ac:dyDescent="0.3">
      <c r="A143">
        <v>17256600000</v>
      </c>
      <c r="B143">
        <v>-36.390084856803028</v>
      </c>
      <c r="C143">
        <v>-101.92100000000001</v>
      </c>
      <c r="D143">
        <v>-0.23482163839494041</v>
      </c>
      <c r="E143">
        <v>-109.318</v>
      </c>
      <c r="F143" s="1">
        <v>-0.24079032605365502</v>
      </c>
      <c r="G143">
        <v>-109.295</v>
      </c>
      <c r="H143">
        <v>-35.104465898833965</v>
      </c>
      <c r="I143">
        <v>93.887699999999995</v>
      </c>
      <c r="L143" s="1"/>
      <c r="M143" s="1"/>
    </row>
    <row r="144" spans="1:13" x14ac:dyDescent="0.3">
      <c r="A144">
        <v>17381500000</v>
      </c>
      <c r="B144">
        <v>-37.693782101790006</v>
      </c>
      <c r="C144">
        <v>-134.95099999999999</v>
      </c>
      <c r="D144">
        <v>-0.23971706975374052</v>
      </c>
      <c r="E144">
        <v>-118.19199999999999</v>
      </c>
      <c r="F144" s="1">
        <v>-0.24410101894742309</v>
      </c>
      <c r="G144">
        <v>-118.19</v>
      </c>
      <c r="H144">
        <v>-34.921421168510058</v>
      </c>
      <c r="I144">
        <v>89.703400000000002</v>
      </c>
      <c r="L144" s="1"/>
      <c r="M144" s="1"/>
    </row>
    <row r="145" spans="1:13" x14ac:dyDescent="0.3">
      <c r="A145">
        <v>17506500000</v>
      </c>
      <c r="B145">
        <v>-35.635856683339952</v>
      </c>
      <c r="C145">
        <v>-142.73599999999999</v>
      </c>
      <c r="D145">
        <v>-0.23981243606082581</v>
      </c>
      <c r="E145">
        <v>-127.063</v>
      </c>
      <c r="F145" s="1">
        <v>-0.245693828261349</v>
      </c>
      <c r="G145">
        <v>-127.11499999999999</v>
      </c>
      <c r="H145">
        <v>-32.837837014979939</v>
      </c>
      <c r="I145">
        <v>84.269000000000005</v>
      </c>
      <c r="L145" s="1"/>
      <c r="M145" s="1"/>
    </row>
    <row r="146" spans="1:13" x14ac:dyDescent="0.3">
      <c r="A146">
        <v>17631500000</v>
      </c>
      <c r="B146">
        <v>-37.049750661090087</v>
      </c>
      <c r="C146">
        <v>-159.95500000000001</v>
      </c>
      <c r="D146">
        <v>-0.24303367481992733</v>
      </c>
      <c r="E146">
        <v>-135.96</v>
      </c>
      <c r="F146" s="1">
        <v>-0.24892971782830497</v>
      </c>
      <c r="G146">
        <v>-135.96700000000001</v>
      </c>
      <c r="H146">
        <v>-33.571262794719544</v>
      </c>
      <c r="I146">
        <v>83.417100000000005</v>
      </c>
      <c r="L146" s="1"/>
      <c r="M146" s="1"/>
    </row>
    <row r="147" spans="1:13" x14ac:dyDescent="0.3">
      <c r="A147">
        <v>17756400000</v>
      </c>
      <c r="B147">
        <v>-38.463042111741018</v>
      </c>
      <c r="C147">
        <v>178.059</v>
      </c>
      <c r="D147">
        <v>-0.24780182584650667</v>
      </c>
      <c r="E147">
        <v>-144.82</v>
      </c>
      <c r="F147" s="1">
        <v>-0.2505486445456917</v>
      </c>
      <c r="G147">
        <v>-144.81700000000001</v>
      </c>
      <c r="H147">
        <v>-32.921829183567759</v>
      </c>
      <c r="I147">
        <v>80.0989</v>
      </c>
      <c r="L147" s="1"/>
      <c r="M147" s="1"/>
    </row>
    <row r="148" spans="1:13" x14ac:dyDescent="0.3">
      <c r="A148">
        <v>17881400000</v>
      </c>
      <c r="B148">
        <v>-39.583827848449268</v>
      </c>
      <c r="C148">
        <v>143.714</v>
      </c>
      <c r="D148">
        <v>-0.24253535371241952</v>
      </c>
      <c r="E148">
        <v>-153.69399999999999</v>
      </c>
      <c r="F148" s="1">
        <v>-0.25042402999990609</v>
      </c>
      <c r="G148">
        <v>-153.733</v>
      </c>
      <c r="H148">
        <v>-32.292200677827971</v>
      </c>
      <c r="I148">
        <v>90.923699999999997</v>
      </c>
      <c r="L148" s="1"/>
      <c r="M148" s="1"/>
    </row>
    <row r="149" spans="1:13" x14ac:dyDescent="0.3">
      <c r="A149">
        <v>18006400000</v>
      </c>
      <c r="B149">
        <v>-36.901787084229532</v>
      </c>
      <c r="C149">
        <v>123.99</v>
      </c>
      <c r="D149">
        <v>-0.24755778311338972</v>
      </c>
      <c r="E149">
        <v>-162.53899999999999</v>
      </c>
      <c r="F149" s="1">
        <v>-0.2517323379803027</v>
      </c>
      <c r="G149">
        <v>-162.608</v>
      </c>
      <c r="H149">
        <v>-32.285194111521804</v>
      </c>
      <c r="I149">
        <v>88.908199999999994</v>
      </c>
      <c r="L149" s="1"/>
      <c r="M149" s="1"/>
    </row>
    <row r="150" spans="1:13" x14ac:dyDescent="0.3">
      <c r="A150">
        <v>18131400000</v>
      </c>
      <c r="B150">
        <v>-39.149828568096304</v>
      </c>
      <c r="C150">
        <v>84.049800000000005</v>
      </c>
      <c r="D150">
        <v>-0.24671525385305637</v>
      </c>
      <c r="E150">
        <v>-171.45500000000001</v>
      </c>
      <c r="F150" s="1">
        <v>-0.25441622407134634</v>
      </c>
      <c r="G150">
        <v>-171.459</v>
      </c>
      <c r="H150">
        <v>-31.071866545330892</v>
      </c>
      <c r="I150">
        <v>100.54900000000001</v>
      </c>
      <c r="L150" s="1"/>
      <c r="M150" s="1"/>
    </row>
    <row r="151" spans="1:13" x14ac:dyDescent="0.3">
      <c r="A151">
        <v>18256400000</v>
      </c>
      <c r="B151">
        <v>-34.18831260800993</v>
      </c>
      <c r="C151">
        <v>61.251899999999999</v>
      </c>
      <c r="D151">
        <v>-0.24747519769793214</v>
      </c>
      <c r="E151">
        <v>179.69300000000001</v>
      </c>
      <c r="F151" s="1">
        <v>-0.25163642474563752</v>
      </c>
      <c r="G151">
        <v>179.67400000000001</v>
      </c>
      <c r="H151">
        <v>-31.051598399830173</v>
      </c>
      <c r="I151">
        <v>107.21</v>
      </c>
      <c r="L151" s="1"/>
      <c r="M151" s="1"/>
    </row>
    <row r="152" spans="1:13" x14ac:dyDescent="0.3">
      <c r="A152">
        <v>18381300000</v>
      </c>
      <c r="B152">
        <v>-37.041776368295473</v>
      </c>
      <c r="C152">
        <v>41.260899999999999</v>
      </c>
      <c r="D152">
        <v>-0.24718022315825938</v>
      </c>
      <c r="E152">
        <v>170.79300000000001</v>
      </c>
      <c r="F152" s="1">
        <v>-0.2546164896477503</v>
      </c>
      <c r="G152">
        <v>170.75700000000001</v>
      </c>
      <c r="H152">
        <v>-30.327227218112533</v>
      </c>
      <c r="I152">
        <v>105.533</v>
      </c>
      <c r="L152" s="1"/>
      <c r="M152" s="1"/>
    </row>
    <row r="153" spans="1:13" x14ac:dyDescent="0.3">
      <c r="A153">
        <v>18506300000</v>
      </c>
      <c r="B153">
        <v>-33.24694193061935</v>
      </c>
      <c r="C153">
        <v>1.0181199999999999</v>
      </c>
      <c r="D153">
        <v>-0.24388804405877207</v>
      </c>
      <c r="E153">
        <v>161.93199999999999</v>
      </c>
      <c r="F153" s="1">
        <v>-0.25190169115382943</v>
      </c>
      <c r="G153">
        <v>161.898</v>
      </c>
      <c r="H153">
        <v>-29.778409864504397</v>
      </c>
      <c r="I153">
        <v>116.471</v>
      </c>
      <c r="L153" s="1"/>
      <c r="M153" s="1"/>
    </row>
    <row r="154" spans="1:13" x14ac:dyDescent="0.3">
      <c r="A154">
        <v>18631300000</v>
      </c>
      <c r="B154">
        <v>-31.551486472575906</v>
      </c>
      <c r="C154">
        <v>-2.22519</v>
      </c>
      <c r="D154">
        <v>-0.24585989776971484</v>
      </c>
      <c r="E154">
        <v>153.04599999999999</v>
      </c>
      <c r="F154" s="1">
        <v>-0.24995986888504684</v>
      </c>
      <c r="G154">
        <v>153.03</v>
      </c>
      <c r="H154">
        <v>-30.308850164802863</v>
      </c>
      <c r="I154">
        <v>117.86</v>
      </c>
      <c r="L154" s="1"/>
      <c r="M154" s="1"/>
    </row>
    <row r="155" spans="1:13" x14ac:dyDescent="0.3">
      <c r="A155">
        <v>18756200000</v>
      </c>
      <c r="B155">
        <v>-31.597120859571724</v>
      </c>
      <c r="C155">
        <v>-34.619500000000002</v>
      </c>
      <c r="D155">
        <v>-0.24951988418847937</v>
      </c>
      <c r="E155">
        <v>144.16</v>
      </c>
      <c r="F155" s="1">
        <v>-0.25249897851491765</v>
      </c>
      <c r="G155">
        <v>144.09800000000001</v>
      </c>
      <c r="H155">
        <v>-28.698233604895758</v>
      </c>
      <c r="I155">
        <v>114.26300000000001</v>
      </c>
      <c r="L155" s="1"/>
      <c r="M155" s="1"/>
    </row>
    <row r="156" spans="1:13" x14ac:dyDescent="0.3">
      <c r="A156">
        <v>18881200000</v>
      </c>
      <c r="B156">
        <v>-28.134101398345802</v>
      </c>
      <c r="C156">
        <v>-38.404899999999998</v>
      </c>
      <c r="D156">
        <v>-0.24862678683863026</v>
      </c>
      <c r="E156">
        <v>135.31800000000001</v>
      </c>
      <c r="F156" s="1">
        <v>-0.25422541815117605</v>
      </c>
      <c r="G156">
        <v>135.26400000000001</v>
      </c>
      <c r="H156">
        <v>-28.35318645774214</v>
      </c>
      <c r="I156">
        <v>118.82599999999999</v>
      </c>
      <c r="L156" s="1"/>
      <c r="M156" s="1"/>
    </row>
    <row r="157" spans="1:13" x14ac:dyDescent="0.3">
      <c r="A157">
        <v>19006200000</v>
      </c>
      <c r="B157">
        <v>-30.419700263837989</v>
      </c>
      <c r="C157">
        <v>-49.023800000000001</v>
      </c>
      <c r="D157">
        <v>-0.24675724420586453</v>
      </c>
      <c r="E157">
        <v>126.456</v>
      </c>
      <c r="F157" s="1">
        <v>-0.25529591252627637</v>
      </c>
      <c r="G157">
        <v>126.4</v>
      </c>
      <c r="H157">
        <v>-28.593345069333552</v>
      </c>
      <c r="I157">
        <v>110.598</v>
      </c>
      <c r="L157" s="1"/>
      <c r="M157" s="1"/>
    </row>
    <row r="158" spans="1:13" x14ac:dyDescent="0.3">
      <c r="A158">
        <v>19131200000</v>
      </c>
      <c r="B158">
        <v>-28.206212134490908</v>
      </c>
      <c r="C158">
        <v>-74.323099999999997</v>
      </c>
      <c r="D158">
        <v>-0.24896611019192694</v>
      </c>
      <c r="E158">
        <v>117.532</v>
      </c>
      <c r="F158" s="1">
        <v>-0.25894958349265407</v>
      </c>
      <c r="G158">
        <v>117.476</v>
      </c>
      <c r="H158">
        <v>-27.626468322684143</v>
      </c>
      <c r="I158">
        <v>113.482</v>
      </c>
      <c r="L158" s="1"/>
      <c r="M158" s="1"/>
    </row>
    <row r="159" spans="1:13" x14ac:dyDescent="0.3">
      <c r="A159">
        <v>19256200000</v>
      </c>
      <c r="B159">
        <v>-28.718473021461492</v>
      </c>
      <c r="C159">
        <v>-74.363600000000005</v>
      </c>
      <c r="D159">
        <v>-0.24682303908182157</v>
      </c>
      <c r="E159">
        <v>108.69</v>
      </c>
      <c r="F159" s="1">
        <v>-0.26008916901926771</v>
      </c>
      <c r="G159">
        <v>108.64400000000001</v>
      </c>
      <c r="H159">
        <v>-28.957542462599157</v>
      </c>
      <c r="I159">
        <v>108.883</v>
      </c>
      <c r="L159" s="1"/>
      <c r="M159" s="1"/>
    </row>
    <row r="160" spans="1:13" x14ac:dyDescent="0.3">
      <c r="A160">
        <v>19381100000</v>
      </c>
      <c r="B160">
        <v>-29.470448850300073</v>
      </c>
      <c r="C160">
        <v>-98.37</v>
      </c>
      <c r="D160">
        <v>-0.25065797438159976</v>
      </c>
      <c r="E160">
        <v>99.834500000000006</v>
      </c>
      <c r="F160" s="1">
        <v>-0.26200142401416171</v>
      </c>
      <c r="G160">
        <v>99.798000000000002</v>
      </c>
      <c r="H160">
        <v>-28.123383817419828</v>
      </c>
      <c r="I160">
        <v>101.929</v>
      </c>
      <c r="L160" s="1"/>
      <c r="M160" s="1"/>
    </row>
    <row r="161" spans="1:13" x14ac:dyDescent="0.3">
      <c r="A161">
        <v>19506100000</v>
      </c>
      <c r="B161">
        <v>-27.334853661082352</v>
      </c>
      <c r="C161">
        <v>-104.15</v>
      </c>
      <c r="D161">
        <v>-0.25252370245947797</v>
      </c>
      <c r="E161">
        <v>90.900899999999993</v>
      </c>
      <c r="F161" s="1">
        <v>-0.26213504054725689</v>
      </c>
      <c r="G161">
        <v>90.855099999999993</v>
      </c>
      <c r="H161">
        <v>-28.77592040866762</v>
      </c>
      <c r="I161">
        <v>102.021</v>
      </c>
      <c r="L161" s="1"/>
      <c r="M161" s="1"/>
    </row>
    <row r="162" spans="1:13" x14ac:dyDescent="0.3">
      <c r="A162">
        <v>19631100000</v>
      </c>
      <c r="B162">
        <v>-29.78733062816541</v>
      </c>
      <c r="C162">
        <v>-110.01600000000001</v>
      </c>
      <c r="D162">
        <v>-0.25549285802080157</v>
      </c>
      <c r="E162">
        <v>82.064099999999996</v>
      </c>
      <c r="F162" s="1">
        <v>-0.2638427262050318</v>
      </c>
      <c r="G162">
        <v>82.041399999999996</v>
      </c>
      <c r="H162">
        <v>-29.627300019177262</v>
      </c>
      <c r="I162">
        <v>88.684399999999997</v>
      </c>
      <c r="L162" s="1"/>
      <c r="M162" s="1"/>
    </row>
    <row r="163" spans="1:13" x14ac:dyDescent="0.3">
      <c r="A163">
        <v>19756000000</v>
      </c>
      <c r="B163">
        <v>-28.060255287390131</v>
      </c>
      <c r="C163">
        <v>-131.631</v>
      </c>
      <c r="D163">
        <v>-0.25186388165706308</v>
      </c>
      <c r="E163">
        <v>73.156599999999997</v>
      </c>
      <c r="F163" s="1">
        <v>-0.26239601065622864</v>
      </c>
      <c r="G163">
        <v>73.126400000000004</v>
      </c>
      <c r="H163">
        <v>-28.968414177459092</v>
      </c>
      <c r="I163">
        <v>87.243300000000005</v>
      </c>
      <c r="L163" s="1"/>
      <c r="M163" s="1"/>
    </row>
    <row r="164" spans="1:13" x14ac:dyDescent="0.3">
      <c r="A164">
        <v>19881000000</v>
      </c>
      <c r="B164">
        <v>-27.927305846334058</v>
      </c>
      <c r="C164">
        <v>-130.845</v>
      </c>
      <c r="D164">
        <v>-0.2532825288468572</v>
      </c>
      <c r="E164">
        <v>64.240200000000002</v>
      </c>
      <c r="F164" s="1">
        <v>-0.26020944328043272</v>
      </c>
      <c r="G164">
        <v>64.213999999999999</v>
      </c>
      <c r="H164">
        <v>-30.801359906552243</v>
      </c>
      <c r="I164">
        <v>75.217699999999994</v>
      </c>
      <c r="L164" s="1"/>
      <c r="M164" s="1"/>
    </row>
    <row r="165" spans="1:13" x14ac:dyDescent="0.3">
      <c r="A165">
        <v>20006000000</v>
      </c>
      <c r="B165">
        <v>-29.358780153259243</v>
      </c>
      <c r="C165">
        <v>-141.37899999999999</v>
      </c>
      <c r="D165">
        <v>-0.25412232929258427</v>
      </c>
      <c r="E165">
        <v>55.323799999999999</v>
      </c>
      <c r="F165" s="1">
        <v>-0.26293348722902965</v>
      </c>
      <c r="G165">
        <v>55.342100000000002</v>
      </c>
      <c r="H165">
        <v>-30.148339914890997</v>
      </c>
      <c r="I165">
        <v>58.200200000000002</v>
      </c>
      <c r="L165" s="1"/>
      <c r="M165" s="1"/>
    </row>
    <row r="166" spans="1:13" x14ac:dyDescent="0.3">
      <c r="A166">
        <v>20131000000</v>
      </c>
      <c r="B166">
        <v>-28.065727503201956</v>
      </c>
      <c r="C166">
        <v>-145.63499999999999</v>
      </c>
      <c r="D166">
        <v>-0.25576333279475305</v>
      </c>
      <c r="E166">
        <v>46.453899999999997</v>
      </c>
      <c r="F166" s="1">
        <v>-0.26427882440134498</v>
      </c>
      <c r="G166">
        <v>46.459899999999998</v>
      </c>
      <c r="H166">
        <v>-30.925654409893895</v>
      </c>
      <c r="I166">
        <v>44.455800000000004</v>
      </c>
      <c r="L166" s="1"/>
      <c r="M166" s="1"/>
    </row>
    <row r="167" spans="1:13" x14ac:dyDescent="0.3">
      <c r="A167">
        <v>20256000000</v>
      </c>
      <c r="B167">
        <v>-28.175011575085207</v>
      </c>
      <c r="C167">
        <v>-143.369</v>
      </c>
      <c r="D167">
        <v>-0.24897768557413857</v>
      </c>
      <c r="E167">
        <v>37.508299999999998</v>
      </c>
      <c r="F167" s="1">
        <v>-0.26273898159579678</v>
      </c>
      <c r="G167">
        <v>37.529699999999998</v>
      </c>
      <c r="H167">
        <v>-29.820199418175193</v>
      </c>
      <c r="I167">
        <v>20.1295</v>
      </c>
      <c r="L167" s="1"/>
      <c r="M167" s="1"/>
    </row>
    <row r="168" spans="1:13" x14ac:dyDescent="0.3">
      <c r="A168">
        <v>20380900000</v>
      </c>
      <c r="B168">
        <v>-27.599799632318266</v>
      </c>
      <c r="C168">
        <v>-150.827</v>
      </c>
      <c r="D168">
        <v>-0.2551493796223947</v>
      </c>
      <c r="E168">
        <v>28.584800000000001</v>
      </c>
      <c r="F168" s="1">
        <v>-0.2650926873982129</v>
      </c>
      <c r="G168">
        <v>28.641300000000001</v>
      </c>
      <c r="H168">
        <v>-28.843890972811344</v>
      </c>
      <c r="I168">
        <v>4.9226999999999999</v>
      </c>
      <c r="L168" s="1"/>
      <c r="M168" s="1"/>
    </row>
    <row r="169" spans="1:13" x14ac:dyDescent="0.3">
      <c r="A169">
        <v>20505900000</v>
      </c>
      <c r="B169">
        <v>-25.996573260554605</v>
      </c>
      <c r="C169">
        <v>-149.45099999999999</v>
      </c>
      <c r="D169">
        <v>-0.25522773685569611</v>
      </c>
      <c r="E169">
        <v>19.694299999999998</v>
      </c>
      <c r="F169" s="1">
        <v>-0.26523062512999407</v>
      </c>
      <c r="G169">
        <v>19.742999999999999</v>
      </c>
      <c r="H169">
        <v>-27.154152976458231</v>
      </c>
      <c r="I169">
        <v>-13.839399999999999</v>
      </c>
      <c r="L169" s="1"/>
      <c r="M169" s="1"/>
    </row>
    <row r="170" spans="1:13" x14ac:dyDescent="0.3">
      <c r="A170">
        <v>20630900000</v>
      </c>
      <c r="B170">
        <v>-25.418632817382555</v>
      </c>
      <c r="C170">
        <v>-151.61600000000001</v>
      </c>
      <c r="D170">
        <v>-0.25419486947975933</v>
      </c>
      <c r="E170">
        <v>10.7981</v>
      </c>
      <c r="F170" s="1">
        <v>-0.26570818204911828</v>
      </c>
      <c r="G170">
        <v>10.838699999999999</v>
      </c>
      <c r="H170">
        <v>-25.402487840808231</v>
      </c>
      <c r="I170">
        <v>-23.2912</v>
      </c>
      <c r="L170" s="1"/>
      <c r="M170" s="1"/>
    </row>
    <row r="171" spans="1:13" x14ac:dyDescent="0.3">
      <c r="A171">
        <v>20755800000</v>
      </c>
      <c r="B171">
        <v>-24.148804580770982</v>
      </c>
      <c r="C171">
        <v>-159.41800000000001</v>
      </c>
      <c r="D171">
        <v>-0.25800501507164841</v>
      </c>
      <c r="E171">
        <v>1.91448</v>
      </c>
      <c r="F171" s="1">
        <v>-0.26716127219529162</v>
      </c>
      <c r="G171">
        <v>1.9129400000000001</v>
      </c>
      <c r="H171">
        <v>-24.41277510340597</v>
      </c>
      <c r="I171">
        <v>-35.632199999999997</v>
      </c>
      <c r="L171" s="1"/>
      <c r="M171" s="1"/>
    </row>
    <row r="172" spans="1:13" x14ac:dyDescent="0.3">
      <c r="A172">
        <v>20880800000</v>
      </c>
      <c r="B172">
        <v>-23.061214747550661</v>
      </c>
      <c r="C172">
        <v>-159.67099999999999</v>
      </c>
      <c r="D172">
        <v>-0.26133423568020087</v>
      </c>
      <c r="E172">
        <v>-6.9737600000000004</v>
      </c>
      <c r="F172" s="1">
        <v>-0.26701822909955886</v>
      </c>
      <c r="G172">
        <v>-6.9949500000000002</v>
      </c>
      <c r="H172">
        <v>-22.831939223924032</v>
      </c>
      <c r="I172">
        <v>-42.176000000000002</v>
      </c>
      <c r="L172" s="1"/>
      <c r="M172" s="1"/>
    </row>
    <row r="173" spans="1:13" x14ac:dyDescent="0.3">
      <c r="A173">
        <v>21005800000</v>
      </c>
      <c r="B173">
        <v>-22.615612100340758</v>
      </c>
      <c r="C173">
        <v>-170.21799999999999</v>
      </c>
      <c r="D173">
        <v>-0.26368646014685049</v>
      </c>
      <c r="E173">
        <v>-15.8139</v>
      </c>
      <c r="F173" s="1">
        <v>-0.26939479916617537</v>
      </c>
      <c r="G173">
        <v>-15.838200000000001</v>
      </c>
      <c r="H173">
        <v>-22.088135068438241</v>
      </c>
      <c r="I173">
        <v>-51.589199999999998</v>
      </c>
      <c r="L173" s="1"/>
      <c r="M173" s="1"/>
    </row>
    <row r="174" spans="1:13" x14ac:dyDescent="0.3">
      <c r="A174">
        <v>21130800000</v>
      </c>
      <c r="B174">
        <v>-21.765536892692481</v>
      </c>
      <c r="C174">
        <v>-174.667</v>
      </c>
      <c r="D174">
        <v>-0.26951581226069021</v>
      </c>
      <c r="E174">
        <v>-24.697500000000002</v>
      </c>
      <c r="F174" s="1">
        <v>-0.27623593051687245</v>
      </c>
      <c r="G174">
        <v>-24.6999</v>
      </c>
      <c r="H174">
        <v>-21.046434999224651</v>
      </c>
      <c r="I174">
        <v>-59.660600000000002</v>
      </c>
      <c r="L174" s="1"/>
      <c r="M174" s="1"/>
    </row>
    <row r="175" spans="1:13" x14ac:dyDescent="0.3">
      <c r="A175">
        <v>21255800000</v>
      </c>
      <c r="B175">
        <v>-21.629600934878038</v>
      </c>
      <c r="C175">
        <v>175.244</v>
      </c>
      <c r="D175">
        <v>-0.26810526394549816</v>
      </c>
      <c r="E175">
        <v>-33.533200000000001</v>
      </c>
      <c r="F175" s="1">
        <v>-0.27377754925928466</v>
      </c>
      <c r="G175">
        <v>-33.501300000000001</v>
      </c>
      <c r="H175">
        <v>-20.765087485892359</v>
      </c>
      <c r="I175">
        <v>-64.107200000000006</v>
      </c>
      <c r="L175" s="1"/>
      <c r="M175" s="1"/>
    </row>
    <row r="176" spans="1:13" x14ac:dyDescent="0.3">
      <c r="A176">
        <v>21380700000</v>
      </c>
      <c r="B176">
        <v>-20.919571089005441</v>
      </c>
      <c r="C176">
        <v>163.76499999999999</v>
      </c>
      <c r="D176">
        <v>-0.275150291621715</v>
      </c>
      <c r="E176">
        <v>-42.347799999999999</v>
      </c>
      <c r="F176" s="1">
        <v>-0.28104918529142608</v>
      </c>
      <c r="G176">
        <v>-42.340200000000003</v>
      </c>
      <c r="H176">
        <v>-20.17152641927817</v>
      </c>
      <c r="I176">
        <v>-71.642200000000003</v>
      </c>
      <c r="L176" s="1"/>
      <c r="M176" s="1"/>
    </row>
    <row r="177" spans="1:13" x14ac:dyDescent="0.3">
      <c r="A177">
        <v>21505700000</v>
      </c>
      <c r="B177">
        <v>-20.812168996236405</v>
      </c>
      <c r="C177">
        <v>158.55799999999999</v>
      </c>
      <c r="D177">
        <v>-0.27307202088699234</v>
      </c>
      <c r="E177">
        <v>-51.139099999999999</v>
      </c>
      <c r="F177" s="1">
        <v>-0.28329761455237645</v>
      </c>
      <c r="G177">
        <v>-51.174300000000002</v>
      </c>
      <c r="H177">
        <v>-19.697081816932339</v>
      </c>
      <c r="I177">
        <v>-75.609700000000004</v>
      </c>
      <c r="L177" s="1"/>
      <c r="M177" s="1"/>
    </row>
    <row r="178" spans="1:13" x14ac:dyDescent="0.3">
      <c r="A178">
        <v>21630700000</v>
      </c>
      <c r="B178">
        <v>-20.836006629959204</v>
      </c>
      <c r="C178">
        <v>143.447</v>
      </c>
      <c r="D178">
        <v>-0.26015102704389248</v>
      </c>
      <c r="E178">
        <v>-59.948700000000002</v>
      </c>
      <c r="F178" s="1">
        <v>-0.27399681568213619</v>
      </c>
      <c r="G178">
        <v>-59.961100000000002</v>
      </c>
      <c r="H178">
        <v>-19.835152597352195</v>
      </c>
      <c r="I178">
        <v>-81.321399999999997</v>
      </c>
      <c r="L178" s="1"/>
      <c r="M178" s="1"/>
    </row>
    <row r="179" spans="1:13" x14ac:dyDescent="0.3">
      <c r="A179">
        <v>21755600000</v>
      </c>
      <c r="B179">
        <v>-20.919194516980141</v>
      </c>
      <c r="C179">
        <v>137.12299999999999</v>
      </c>
      <c r="D179">
        <v>-0.26069767986038883</v>
      </c>
      <c r="E179">
        <v>-68.818299999999994</v>
      </c>
      <c r="F179" s="1">
        <v>-0.27026304334654627</v>
      </c>
      <c r="G179">
        <v>-68.814300000000003</v>
      </c>
      <c r="H179">
        <v>-19.654490510431572</v>
      </c>
      <c r="I179">
        <v>-85.274000000000001</v>
      </c>
      <c r="L179" s="1"/>
      <c r="M179" s="1"/>
    </row>
    <row r="180" spans="1:13" x14ac:dyDescent="0.3">
      <c r="A180">
        <v>21880600000</v>
      </c>
      <c r="B180">
        <v>-22.019455634420591</v>
      </c>
      <c r="C180">
        <v>122.154</v>
      </c>
      <c r="D180">
        <v>-0.25519516213695237</v>
      </c>
      <c r="E180">
        <v>-77.613699999999994</v>
      </c>
      <c r="F180" s="1">
        <v>-0.26239494956927589</v>
      </c>
      <c r="G180">
        <v>-77.630600000000001</v>
      </c>
      <c r="H180">
        <v>-20.410097821861402</v>
      </c>
      <c r="I180">
        <v>-86.756100000000004</v>
      </c>
      <c r="L180" s="1"/>
      <c r="M180" s="1"/>
    </row>
    <row r="181" spans="1:13" x14ac:dyDescent="0.3">
      <c r="A181">
        <v>22005600000</v>
      </c>
      <c r="B181">
        <v>-22.191467837189634</v>
      </c>
      <c r="C181">
        <v>109.861</v>
      </c>
      <c r="D181">
        <v>-0.25172049611370317</v>
      </c>
      <c r="E181">
        <v>-86.462100000000007</v>
      </c>
      <c r="F181" s="1">
        <v>-0.26128882065863168</v>
      </c>
      <c r="G181">
        <v>-86.455100000000002</v>
      </c>
      <c r="H181">
        <v>-20.682481797375662</v>
      </c>
      <c r="I181">
        <v>-91.913200000000003</v>
      </c>
      <c r="L181" s="1"/>
      <c r="M181" s="1"/>
    </row>
    <row r="182" spans="1:13" x14ac:dyDescent="0.3">
      <c r="A182">
        <v>22130600000</v>
      </c>
      <c r="B182">
        <v>-24.301181364491153</v>
      </c>
      <c r="C182">
        <v>103.35899999999999</v>
      </c>
      <c r="D182">
        <v>-0.24530163667463678</v>
      </c>
      <c r="E182">
        <v>-95.403499999999994</v>
      </c>
      <c r="F182" s="1">
        <v>-0.2559917132472842</v>
      </c>
      <c r="G182">
        <v>-95.351600000000005</v>
      </c>
      <c r="H182">
        <v>-21.478493915038129</v>
      </c>
      <c r="I182">
        <v>-90.465299999999999</v>
      </c>
      <c r="L182" s="1"/>
      <c r="M182" s="1"/>
    </row>
    <row r="183" spans="1:13" x14ac:dyDescent="0.3">
      <c r="A183">
        <v>22255600000</v>
      </c>
      <c r="B183">
        <v>-26.258128864561709</v>
      </c>
      <c r="C183">
        <v>80.601600000000005</v>
      </c>
      <c r="D183">
        <v>-0.24543988577702924</v>
      </c>
      <c r="E183">
        <v>-104.267</v>
      </c>
      <c r="F183" s="1">
        <v>-0.25418137434955557</v>
      </c>
      <c r="G183">
        <v>-104.29300000000001</v>
      </c>
      <c r="H183">
        <v>-22.980976488702041</v>
      </c>
      <c r="I183">
        <v>-91.099500000000006</v>
      </c>
      <c r="L183" s="1"/>
      <c r="M183" s="1"/>
    </row>
    <row r="184" spans="1:13" x14ac:dyDescent="0.3">
      <c r="A184">
        <v>22380500000</v>
      </c>
      <c r="B184">
        <v>-27.782071877693376</v>
      </c>
      <c r="C184">
        <v>79.025800000000004</v>
      </c>
      <c r="D184">
        <v>-0.24612903020389365</v>
      </c>
      <c r="E184">
        <v>-113.152</v>
      </c>
      <c r="F184" s="1">
        <v>-0.25722873361774368</v>
      </c>
      <c r="G184">
        <v>-113.13</v>
      </c>
      <c r="H184">
        <v>-23.473889982553064</v>
      </c>
      <c r="I184">
        <v>-89.080100000000002</v>
      </c>
      <c r="L184" s="1"/>
      <c r="M184" s="1"/>
    </row>
    <row r="185" spans="1:13" x14ac:dyDescent="0.3">
      <c r="A185">
        <v>22505500000</v>
      </c>
      <c r="B185">
        <v>-36.684374076885327</v>
      </c>
      <c r="C185">
        <v>43.465000000000003</v>
      </c>
      <c r="D185">
        <v>-0.24655068076947906</v>
      </c>
      <c r="E185">
        <v>-122.129</v>
      </c>
      <c r="F185" s="1">
        <v>-0.25607729683335156</v>
      </c>
      <c r="G185">
        <v>-122.125</v>
      </c>
      <c r="H185">
        <v>-25.103473418522555</v>
      </c>
      <c r="I185">
        <v>-74.363799999999998</v>
      </c>
      <c r="L185" s="1"/>
      <c r="M185" s="1"/>
    </row>
    <row r="186" spans="1:13" x14ac:dyDescent="0.3">
      <c r="A186">
        <v>22630500000</v>
      </c>
      <c r="B186">
        <v>-36.410745196441809</v>
      </c>
      <c r="C186">
        <v>-14.7158</v>
      </c>
      <c r="D186">
        <v>-0.25156318687808166</v>
      </c>
      <c r="E186">
        <v>-131.06100000000001</v>
      </c>
      <c r="F186" s="1">
        <v>-0.26258468464577533</v>
      </c>
      <c r="G186">
        <v>-131.084</v>
      </c>
      <c r="H186">
        <v>-25.381432773615931</v>
      </c>
      <c r="I186">
        <v>-66.385300000000001</v>
      </c>
      <c r="L186" s="1"/>
      <c r="M186" s="1"/>
    </row>
    <row r="187" spans="1:13" x14ac:dyDescent="0.3">
      <c r="A187">
        <v>22755400000</v>
      </c>
      <c r="B187">
        <v>-36.403221439536267</v>
      </c>
      <c r="C187">
        <v>-105.846</v>
      </c>
      <c r="D187">
        <v>-0.26463345868800281</v>
      </c>
      <c r="E187">
        <v>-140.03100000000001</v>
      </c>
      <c r="F187" s="1">
        <v>-0.27511389587968615</v>
      </c>
      <c r="G187">
        <v>-140.03299999999999</v>
      </c>
      <c r="H187">
        <v>-24.42807651513899</v>
      </c>
      <c r="I187">
        <v>-52.887900000000002</v>
      </c>
      <c r="L187" s="1"/>
      <c r="M187" s="1"/>
    </row>
    <row r="188" spans="1:13" x14ac:dyDescent="0.3">
      <c r="A188">
        <v>22880400000</v>
      </c>
      <c r="B188">
        <v>-27.993024772753468</v>
      </c>
      <c r="C188">
        <v>-116.16800000000001</v>
      </c>
      <c r="D188">
        <v>-0.27719544852232381</v>
      </c>
      <c r="E188">
        <v>-148.97399999999999</v>
      </c>
      <c r="F188" s="1">
        <v>-0.28613414197690723</v>
      </c>
      <c r="G188">
        <v>-149.01499999999999</v>
      </c>
      <c r="H188">
        <v>-23.331192621651631</v>
      </c>
      <c r="I188">
        <v>-38.655799999999999</v>
      </c>
      <c r="L188" s="1"/>
      <c r="M188" s="1"/>
    </row>
    <row r="189" spans="1:13" x14ac:dyDescent="0.3">
      <c r="A189">
        <v>23005400000</v>
      </c>
      <c r="B189">
        <v>-25.890577379446253</v>
      </c>
      <c r="C189">
        <v>-141.375</v>
      </c>
      <c r="D189">
        <v>-0.29247715659133378</v>
      </c>
      <c r="E189">
        <v>-157.90299999999999</v>
      </c>
      <c r="F189" s="1">
        <v>-0.30289458560564775</v>
      </c>
      <c r="G189">
        <v>-158.006</v>
      </c>
      <c r="H189">
        <v>-21.931872723403664</v>
      </c>
      <c r="I189">
        <v>-32.823900000000002</v>
      </c>
      <c r="L189" s="1"/>
      <c r="M189" s="1"/>
    </row>
    <row r="190" spans="1:13" x14ac:dyDescent="0.3">
      <c r="A190">
        <v>23130400000</v>
      </c>
      <c r="B190">
        <v>-22.099852159901051</v>
      </c>
      <c r="C190">
        <v>-157.648</v>
      </c>
      <c r="D190">
        <v>-0.31722943968162776</v>
      </c>
      <c r="E190">
        <v>-166.87899999999999</v>
      </c>
      <c r="F190" s="1">
        <v>-0.32540388884332594</v>
      </c>
      <c r="G190">
        <v>-166.96100000000001</v>
      </c>
      <c r="H190">
        <v>-20.360105306034662</v>
      </c>
      <c r="I190">
        <v>-27.5916</v>
      </c>
      <c r="L190" s="1"/>
      <c r="M190" s="1"/>
    </row>
    <row r="191" spans="1:13" x14ac:dyDescent="0.3">
      <c r="A191">
        <v>23255400000</v>
      </c>
      <c r="B191">
        <v>-20.442776274555502</v>
      </c>
      <c r="C191">
        <v>-168.62700000000001</v>
      </c>
      <c r="D191">
        <v>-0.3374671621509695</v>
      </c>
      <c r="E191">
        <v>-175.81</v>
      </c>
      <c r="F191" s="1">
        <v>-0.35109294752950126</v>
      </c>
      <c r="G191">
        <v>-175.82300000000001</v>
      </c>
      <c r="H191">
        <v>-19.009437554445636</v>
      </c>
      <c r="I191">
        <v>-27.588000000000001</v>
      </c>
      <c r="L191" s="1"/>
      <c r="M191" s="1"/>
    </row>
    <row r="192" spans="1:13" x14ac:dyDescent="0.3">
      <c r="A192">
        <v>23380300000</v>
      </c>
      <c r="B192">
        <v>-18.796926252508666</v>
      </c>
      <c r="C192">
        <v>175.434</v>
      </c>
      <c r="D192">
        <v>-0.35541860108713585</v>
      </c>
      <c r="E192">
        <v>175.28700000000001</v>
      </c>
      <c r="F192" s="1">
        <v>-0.36916156786481946</v>
      </c>
      <c r="G192">
        <v>175.24299999999999</v>
      </c>
      <c r="H192">
        <v>-17.599978510632081</v>
      </c>
      <c r="I192">
        <v>-26.693899999999999</v>
      </c>
      <c r="L192" s="1"/>
      <c r="M192" s="1"/>
    </row>
    <row r="193" spans="1:13" x14ac:dyDescent="0.3">
      <c r="A193">
        <v>23505300000</v>
      </c>
      <c r="B193">
        <v>-17.209533544416434</v>
      </c>
      <c r="C193">
        <v>165.227</v>
      </c>
      <c r="D193">
        <v>-0.38053259368580772</v>
      </c>
      <c r="E193">
        <v>166.37700000000001</v>
      </c>
      <c r="F193" s="1">
        <v>-0.3931198842368131</v>
      </c>
      <c r="G193">
        <v>166.304</v>
      </c>
      <c r="H193">
        <v>-16.837939114040807</v>
      </c>
      <c r="I193">
        <v>-28.3734</v>
      </c>
      <c r="L193" s="1"/>
      <c r="M193" s="1"/>
    </row>
    <row r="194" spans="1:13" x14ac:dyDescent="0.3">
      <c r="A194">
        <v>23630300000</v>
      </c>
      <c r="B194">
        <v>-16.5174658677679</v>
      </c>
      <c r="C194">
        <v>150.834</v>
      </c>
      <c r="D194">
        <v>-0.40676213101591663</v>
      </c>
      <c r="E194">
        <v>157.47499999999999</v>
      </c>
      <c r="F194" s="1">
        <v>-0.41503363264511561</v>
      </c>
      <c r="G194">
        <v>157.452</v>
      </c>
      <c r="H194">
        <v>-15.707626039126987</v>
      </c>
      <c r="I194">
        <v>-33.1098</v>
      </c>
      <c r="L194" s="1"/>
      <c r="M194" s="1"/>
    </row>
    <row r="195" spans="1:13" x14ac:dyDescent="0.3">
      <c r="A195">
        <v>23755200000</v>
      </c>
      <c r="B195">
        <v>-15.25068360944733</v>
      </c>
      <c r="C195">
        <v>140.578</v>
      </c>
      <c r="D195">
        <v>-0.43119767212592275</v>
      </c>
      <c r="E195">
        <v>148.714</v>
      </c>
      <c r="F195" s="1">
        <v>-0.44369460466172694</v>
      </c>
      <c r="G195">
        <v>148.613</v>
      </c>
      <c r="H195">
        <v>-15.050109148257004</v>
      </c>
      <c r="I195">
        <v>-35.353700000000003</v>
      </c>
      <c r="L195" s="1"/>
      <c r="M195" s="1"/>
    </row>
    <row r="196" spans="1:13" x14ac:dyDescent="0.3">
      <c r="A196">
        <v>23880200000</v>
      </c>
      <c r="B196">
        <v>-14.781360699077844</v>
      </c>
      <c r="C196">
        <v>130.767</v>
      </c>
      <c r="D196">
        <v>-0.44760675809638695</v>
      </c>
      <c r="E196">
        <v>139.89099999999999</v>
      </c>
      <c r="F196" s="1">
        <v>-0.46153205138462328</v>
      </c>
      <c r="G196">
        <v>139.804</v>
      </c>
      <c r="H196">
        <v>-14.527892207715759</v>
      </c>
      <c r="I196">
        <v>-41.014899999999997</v>
      </c>
      <c r="L196" s="1"/>
      <c r="M196" s="1"/>
    </row>
    <row r="197" spans="1:13" x14ac:dyDescent="0.3">
      <c r="A197">
        <v>24005200000</v>
      </c>
      <c r="B197">
        <v>-14.144426344100321</v>
      </c>
      <c r="C197">
        <v>117.964</v>
      </c>
      <c r="D197">
        <v>-0.4609919894913459</v>
      </c>
      <c r="E197">
        <v>131.102</v>
      </c>
      <c r="F197" s="1">
        <v>-0.4743802791854268</v>
      </c>
      <c r="G197">
        <v>131.00800000000001</v>
      </c>
      <c r="H197">
        <v>-13.953208229840627</v>
      </c>
      <c r="I197">
        <v>-44.772100000000002</v>
      </c>
      <c r="L197" s="1"/>
      <c r="M197" s="1"/>
    </row>
    <row r="198" spans="1:13" x14ac:dyDescent="0.3">
      <c r="A198">
        <v>24130200000</v>
      </c>
      <c r="B198">
        <v>-13.5864416124973</v>
      </c>
      <c r="C198">
        <v>109.187</v>
      </c>
      <c r="D198">
        <v>-0.47985489157459904</v>
      </c>
      <c r="E198">
        <v>122.39700000000001</v>
      </c>
      <c r="F198" s="1">
        <v>-0.49659262552014116</v>
      </c>
      <c r="G198">
        <v>122.324</v>
      </c>
      <c r="H198">
        <v>-13.664201886147501</v>
      </c>
      <c r="I198">
        <v>-49.512</v>
      </c>
      <c r="L198" s="1"/>
      <c r="M198" s="1"/>
    </row>
    <row r="199" spans="1:13" x14ac:dyDescent="0.3">
      <c r="A199">
        <v>24255200000</v>
      </c>
      <c r="B199">
        <v>-13.458668372649697</v>
      </c>
      <c r="C199">
        <v>97.016300000000001</v>
      </c>
      <c r="D199">
        <v>-0.47986865096170805</v>
      </c>
      <c r="E199">
        <v>113.634</v>
      </c>
      <c r="F199" s="1">
        <v>-0.49332701436666504</v>
      </c>
      <c r="G199">
        <v>113.604</v>
      </c>
      <c r="H199">
        <v>-13.324124685786082</v>
      </c>
      <c r="I199">
        <v>-55.399000000000001</v>
      </c>
      <c r="L199" s="1"/>
      <c r="M199" s="1"/>
    </row>
    <row r="200" spans="1:13" x14ac:dyDescent="0.3">
      <c r="A200">
        <v>24380100000</v>
      </c>
      <c r="B200">
        <v>-12.922790507618313</v>
      </c>
      <c r="C200">
        <v>87.46</v>
      </c>
      <c r="D200">
        <v>-0.48248562360584302</v>
      </c>
      <c r="E200">
        <v>104.925</v>
      </c>
      <c r="F200" s="1">
        <v>-0.49770352338274981</v>
      </c>
      <c r="G200">
        <v>104.88500000000001</v>
      </c>
      <c r="H200">
        <v>-13.185130865841227</v>
      </c>
      <c r="I200">
        <v>-59.369300000000003</v>
      </c>
      <c r="L200" s="1"/>
      <c r="M200" s="1"/>
    </row>
    <row r="201" spans="1:13" x14ac:dyDescent="0.3">
      <c r="A201">
        <v>24505100000</v>
      </c>
      <c r="B201">
        <v>-13.024053929890956</v>
      </c>
      <c r="C201">
        <v>77.460999999999999</v>
      </c>
      <c r="D201">
        <v>-0.48746064285480228</v>
      </c>
      <c r="E201">
        <v>96.259900000000002</v>
      </c>
      <c r="F201" s="1">
        <v>-0.4985046738575607</v>
      </c>
      <c r="G201">
        <v>96.205699999999993</v>
      </c>
      <c r="H201">
        <v>-13.151467421281723</v>
      </c>
      <c r="I201">
        <v>-66.4298</v>
      </c>
      <c r="L201" s="1"/>
      <c r="M201" s="1"/>
    </row>
    <row r="202" spans="1:13" x14ac:dyDescent="0.3">
      <c r="A202">
        <v>24630100000</v>
      </c>
      <c r="B202">
        <v>-12.806514971866033</v>
      </c>
      <c r="C202">
        <v>65.5685</v>
      </c>
      <c r="D202">
        <v>-0.48118595628764305</v>
      </c>
      <c r="E202">
        <v>87.541200000000003</v>
      </c>
      <c r="F202" s="1">
        <v>-0.49094919029749495</v>
      </c>
      <c r="G202">
        <v>87.510800000000003</v>
      </c>
      <c r="H202">
        <v>-12.978033499732454</v>
      </c>
      <c r="I202">
        <v>-70.313599999999994</v>
      </c>
      <c r="L202" s="1"/>
      <c r="M202" s="1"/>
    </row>
    <row r="203" spans="1:13" x14ac:dyDescent="0.3">
      <c r="A203">
        <v>24755000000</v>
      </c>
      <c r="B203">
        <v>-12.766765146041973</v>
      </c>
      <c r="C203">
        <v>57.979500000000002</v>
      </c>
      <c r="D203">
        <v>-0.46324417055563627</v>
      </c>
      <c r="E203">
        <v>78.916700000000006</v>
      </c>
      <c r="F203" s="1">
        <v>-0.47894609064994853</v>
      </c>
      <c r="G203">
        <v>78.822000000000003</v>
      </c>
      <c r="H203">
        <v>-13.297745296979587</v>
      </c>
      <c r="I203">
        <v>-76.774600000000007</v>
      </c>
      <c r="L203" s="1"/>
      <c r="M203" s="1"/>
    </row>
    <row r="204" spans="1:13" x14ac:dyDescent="0.3">
      <c r="A204">
        <v>24880000000</v>
      </c>
      <c r="B204">
        <v>-13.32718601943164</v>
      </c>
      <c r="C204">
        <v>46.328600000000002</v>
      </c>
      <c r="D204">
        <v>-0.44427008606086749</v>
      </c>
      <c r="E204">
        <v>70.191400000000002</v>
      </c>
      <c r="F204" s="1">
        <v>-0.45487661907630184</v>
      </c>
      <c r="G204">
        <v>70.128</v>
      </c>
      <c r="H204">
        <v>-13.280817877035043</v>
      </c>
      <c r="I204">
        <v>-83.003</v>
      </c>
      <c r="L204" s="1"/>
      <c r="M204" s="1"/>
    </row>
    <row r="205" spans="1:13" x14ac:dyDescent="0.3">
      <c r="A205">
        <v>25005000000</v>
      </c>
      <c r="B205">
        <v>-13.242871317706303</v>
      </c>
      <c r="C205">
        <v>35.972000000000001</v>
      </c>
      <c r="D205">
        <v>-0.42028986681544822</v>
      </c>
      <c r="E205">
        <v>61.493099999999998</v>
      </c>
      <c r="F205" s="1">
        <v>-0.43138236207945635</v>
      </c>
      <c r="G205">
        <v>61.407600000000002</v>
      </c>
      <c r="H205">
        <v>-13.695459936824321</v>
      </c>
      <c r="I205">
        <v>-85.7256</v>
      </c>
      <c r="L205" s="1"/>
      <c r="M205" s="1"/>
    </row>
    <row r="206" spans="1:13" x14ac:dyDescent="0.3">
      <c r="A206">
        <v>25130000000</v>
      </c>
      <c r="B206">
        <v>-13.922649876416674</v>
      </c>
      <c r="C206">
        <v>26.278500000000001</v>
      </c>
      <c r="D206">
        <v>-0.39415791409233392</v>
      </c>
      <c r="E206">
        <v>52.726900000000001</v>
      </c>
      <c r="F206" s="1">
        <v>-0.40781728122617267</v>
      </c>
      <c r="G206">
        <v>52.606999999999999</v>
      </c>
      <c r="H206">
        <v>-14.278868538260291</v>
      </c>
      <c r="I206">
        <v>-93.141300000000001</v>
      </c>
      <c r="L206" s="1"/>
      <c r="M206" s="1"/>
    </row>
    <row r="207" spans="1:13" x14ac:dyDescent="0.3">
      <c r="A207">
        <v>25255000000</v>
      </c>
      <c r="B207">
        <v>-14.082898636973464</v>
      </c>
      <c r="C207">
        <v>14.2537</v>
      </c>
      <c r="D207">
        <v>-0.3734289430122304</v>
      </c>
      <c r="E207">
        <v>43.941400000000002</v>
      </c>
      <c r="F207" s="1">
        <v>-0.38240887963615111</v>
      </c>
      <c r="G207">
        <v>43.844700000000003</v>
      </c>
      <c r="H207">
        <v>-14.53724182871278</v>
      </c>
      <c r="I207">
        <v>-97.648499999999999</v>
      </c>
      <c r="L207" s="1"/>
      <c r="M207" s="1"/>
    </row>
    <row r="208" spans="1:13" x14ac:dyDescent="0.3">
      <c r="A208">
        <v>25379900000</v>
      </c>
      <c r="B208">
        <v>-14.675789548934695</v>
      </c>
      <c r="C208">
        <v>7.4430300000000003</v>
      </c>
      <c r="D208">
        <v>-0.35273369447339409</v>
      </c>
      <c r="E208">
        <v>35.139899999999997</v>
      </c>
      <c r="F208" s="1">
        <v>-0.36533250447996224</v>
      </c>
      <c r="G208">
        <v>35.014699999999998</v>
      </c>
      <c r="H208">
        <v>-15.517681621704075</v>
      </c>
      <c r="I208">
        <v>-103.289</v>
      </c>
      <c r="L208" s="1"/>
      <c r="M208" s="1"/>
    </row>
    <row r="209" spans="1:13" x14ac:dyDescent="0.3">
      <c r="A209">
        <v>25504900000</v>
      </c>
      <c r="B209">
        <v>-15.430452911098877</v>
      </c>
      <c r="C209">
        <v>-4.2947800000000003</v>
      </c>
      <c r="D209">
        <v>-0.32759844120474702</v>
      </c>
      <c r="E209">
        <v>26.265999999999998</v>
      </c>
      <c r="F209" s="1">
        <v>-0.3383621240041752</v>
      </c>
      <c r="G209">
        <v>26.173200000000001</v>
      </c>
      <c r="H209">
        <v>-16.232625186698851</v>
      </c>
      <c r="I209">
        <v>-110.10299999999999</v>
      </c>
      <c r="L209" s="1"/>
      <c r="M209" s="1"/>
    </row>
    <row r="210" spans="1:13" x14ac:dyDescent="0.3">
      <c r="A210">
        <v>25629900000</v>
      </c>
      <c r="B210">
        <v>-15.868339303244179</v>
      </c>
      <c r="C210">
        <v>-11.9689</v>
      </c>
      <c r="D210">
        <v>-0.30538454554204852</v>
      </c>
      <c r="E210">
        <v>17.409800000000001</v>
      </c>
      <c r="F210" s="1">
        <v>-0.31587747961320045</v>
      </c>
      <c r="G210">
        <v>17.328900000000001</v>
      </c>
      <c r="H210">
        <v>-17.324050158855343</v>
      </c>
      <c r="I210">
        <v>-115.17400000000001</v>
      </c>
      <c r="L210" s="1"/>
      <c r="M210" s="1"/>
    </row>
    <row r="211" spans="1:13" x14ac:dyDescent="0.3">
      <c r="A211">
        <v>25754800000</v>
      </c>
      <c r="B211">
        <v>-17.176901649838157</v>
      </c>
      <c r="C211">
        <v>-19.229800000000001</v>
      </c>
      <c r="D211">
        <v>-0.28576989339453296</v>
      </c>
      <c r="E211">
        <v>8.5334500000000002</v>
      </c>
      <c r="F211" s="1">
        <v>-0.29778531085082038</v>
      </c>
      <c r="G211">
        <v>8.40944</v>
      </c>
      <c r="H211">
        <v>-18.476078140307528</v>
      </c>
      <c r="I211">
        <v>-124.46899999999999</v>
      </c>
      <c r="L211" s="1"/>
      <c r="M211" s="1"/>
    </row>
    <row r="212" spans="1:13" x14ac:dyDescent="0.3">
      <c r="A212">
        <v>25879800000</v>
      </c>
      <c r="B212">
        <v>-18.209245044662783</v>
      </c>
      <c r="C212">
        <v>-28.116</v>
      </c>
      <c r="D212">
        <v>-0.26671881057383717</v>
      </c>
      <c r="E212">
        <v>-0.48056700000000002</v>
      </c>
      <c r="F212" s="1">
        <v>-0.28099723167450641</v>
      </c>
      <c r="G212">
        <v>-0.55132800000000004</v>
      </c>
      <c r="H212">
        <v>-19.901712775499565</v>
      </c>
      <c r="I212">
        <v>-129.65299999999999</v>
      </c>
      <c r="L212" s="1"/>
      <c r="M212" s="1"/>
    </row>
    <row r="213" spans="1:13" x14ac:dyDescent="0.3">
      <c r="A213">
        <v>26004800000</v>
      </c>
      <c r="B213">
        <v>-19.013080688212746</v>
      </c>
      <c r="C213">
        <v>-32.419199999999996</v>
      </c>
      <c r="D213">
        <v>-0.26147233069389553</v>
      </c>
      <c r="E213">
        <v>-9.3982399999999995</v>
      </c>
      <c r="F213" s="1">
        <v>-0.27949082524887747</v>
      </c>
      <c r="G213">
        <v>-9.4949999999999992</v>
      </c>
      <c r="H213">
        <v>-21.433916608595673</v>
      </c>
      <c r="I213">
        <v>-139.15100000000001</v>
      </c>
      <c r="L213" s="1"/>
      <c r="M213" s="1"/>
    </row>
    <row r="214" spans="1:13" x14ac:dyDescent="0.3">
      <c r="A214">
        <v>26129800000</v>
      </c>
      <c r="B214">
        <v>-20.617573753278599</v>
      </c>
      <c r="C214">
        <v>-40.143700000000003</v>
      </c>
      <c r="D214">
        <v>-0.25961584681807759</v>
      </c>
      <c r="E214">
        <v>-18.403500000000001</v>
      </c>
      <c r="F214" s="1">
        <v>-0.27192835591795017</v>
      </c>
      <c r="G214">
        <v>-18.498000000000001</v>
      </c>
      <c r="H214">
        <v>-23.082790244156026</v>
      </c>
      <c r="I214">
        <v>-147.125</v>
      </c>
      <c r="L214" s="1"/>
      <c r="M214" s="1"/>
    </row>
    <row r="215" spans="1:13" x14ac:dyDescent="0.3">
      <c r="A215">
        <v>26254800000</v>
      </c>
      <c r="B215">
        <v>-21.291265499409594</v>
      </c>
      <c r="C215">
        <v>-44.189599999999999</v>
      </c>
      <c r="D215">
        <v>-0.2598536159277185</v>
      </c>
      <c r="E215">
        <v>-27.445599999999999</v>
      </c>
      <c r="F215" s="1">
        <v>-0.27764963267980813</v>
      </c>
      <c r="G215">
        <v>-27.505299999999998</v>
      </c>
      <c r="H215">
        <v>-25.734978618025323</v>
      </c>
      <c r="I215">
        <v>-157.24299999999999</v>
      </c>
      <c r="L215" s="1"/>
      <c r="M215" s="1"/>
    </row>
    <row r="216" spans="1:13" x14ac:dyDescent="0.3">
      <c r="A216">
        <v>26379700000</v>
      </c>
      <c r="B216">
        <v>-23.206869897853281</v>
      </c>
      <c r="C216">
        <v>-40.336599999999997</v>
      </c>
      <c r="D216">
        <v>-0.26698582922097769</v>
      </c>
      <c r="E216">
        <v>-36.3996</v>
      </c>
      <c r="F216" s="1">
        <v>-0.28237408402289677</v>
      </c>
      <c r="G216">
        <v>-36.440199999999997</v>
      </c>
      <c r="H216">
        <v>-29.110949301443398</v>
      </c>
      <c r="I216">
        <v>-176.47200000000001</v>
      </c>
      <c r="L216" s="1"/>
      <c r="M216" s="1"/>
    </row>
    <row r="217" spans="1:13" x14ac:dyDescent="0.3">
      <c r="A217">
        <v>26504700000</v>
      </c>
      <c r="B217">
        <v>-24.112065665835893</v>
      </c>
      <c r="C217">
        <v>-45.947000000000003</v>
      </c>
      <c r="D217">
        <v>-0.26895166759383082</v>
      </c>
      <c r="E217">
        <v>-45.402700000000003</v>
      </c>
      <c r="F217" s="1">
        <v>-0.28653993740549821</v>
      </c>
      <c r="G217">
        <v>-45.471699999999998</v>
      </c>
      <c r="H217">
        <v>-33.099822247398556</v>
      </c>
      <c r="I217">
        <v>159.64099999999999</v>
      </c>
      <c r="L217" s="1"/>
      <c r="M217" s="1"/>
    </row>
    <row r="218" spans="1:13" x14ac:dyDescent="0.3">
      <c r="A218">
        <v>26629700000</v>
      </c>
      <c r="B218">
        <v>-24.322514160405643</v>
      </c>
      <c r="C218">
        <v>-38.649299999999997</v>
      </c>
      <c r="D218">
        <v>-0.27270234195445875</v>
      </c>
      <c r="E218">
        <v>-54.395499999999998</v>
      </c>
      <c r="F218" s="1">
        <v>-0.29382717703431571</v>
      </c>
      <c r="G218">
        <v>-54.467199999999998</v>
      </c>
      <c r="H218">
        <v>-33.657880049160582</v>
      </c>
      <c r="I218">
        <v>118.203</v>
      </c>
      <c r="L218" s="1"/>
      <c r="M218" s="1"/>
    </row>
    <row r="219" spans="1:13" x14ac:dyDescent="0.3">
      <c r="A219">
        <v>26754600000</v>
      </c>
      <c r="B219">
        <v>-25.671602010673094</v>
      </c>
      <c r="C219">
        <v>-41.125</v>
      </c>
      <c r="D219">
        <v>-0.28689147602578013</v>
      </c>
      <c r="E219">
        <v>-63.372700000000002</v>
      </c>
      <c r="F219" s="1">
        <v>-0.30295732686473831</v>
      </c>
      <c r="G219">
        <v>-63.476799999999997</v>
      </c>
      <c r="H219">
        <v>-32.632811674936207</v>
      </c>
      <c r="I219">
        <v>77.974100000000007</v>
      </c>
      <c r="L219" s="1"/>
      <c r="M219" s="1"/>
    </row>
    <row r="220" spans="1:13" x14ac:dyDescent="0.3">
      <c r="A220">
        <v>26879600000</v>
      </c>
      <c r="B220">
        <v>-24.348455128639685</v>
      </c>
      <c r="C220">
        <v>-48.623100000000001</v>
      </c>
      <c r="D220">
        <v>-0.29331044995650513</v>
      </c>
      <c r="E220">
        <v>-72.366500000000002</v>
      </c>
      <c r="F220" s="1">
        <v>-0.31231292454271742</v>
      </c>
      <c r="G220">
        <v>-72.427999999999997</v>
      </c>
      <c r="H220">
        <v>-29.037717311965761</v>
      </c>
      <c r="I220">
        <v>64.457800000000006</v>
      </c>
      <c r="L220" s="1"/>
      <c r="M220" s="1"/>
    </row>
    <row r="221" spans="1:13" x14ac:dyDescent="0.3">
      <c r="A221">
        <v>27004600000</v>
      </c>
      <c r="B221">
        <v>-25.252011992464588</v>
      </c>
      <c r="C221">
        <v>-43.642299999999999</v>
      </c>
      <c r="D221">
        <v>-0.29414845684304169</v>
      </c>
      <c r="E221">
        <v>-81.339299999999994</v>
      </c>
      <c r="F221" s="1">
        <v>-0.31738404936088993</v>
      </c>
      <c r="G221">
        <v>-81.456500000000005</v>
      </c>
      <c r="H221">
        <v>-28.624962538697392</v>
      </c>
      <c r="I221">
        <v>59.0381</v>
      </c>
      <c r="L221" s="1"/>
      <c r="M221" s="1"/>
    </row>
    <row r="222" spans="1:13" x14ac:dyDescent="0.3">
      <c r="A222">
        <v>27129600000</v>
      </c>
      <c r="B222">
        <v>-26.09337903494059</v>
      </c>
      <c r="C222">
        <v>-65.038300000000007</v>
      </c>
      <c r="D222">
        <v>-0.30524178829174131</v>
      </c>
      <c r="E222">
        <v>-90.343199999999996</v>
      </c>
      <c r="F222" s="1">
        <v>-0.3244211292047956</v>
      </c>
      <c r="G222">
        <v>-90.420699999999997</v>
      </c>
      <c r="H222">
        <v>-27.043541789285356</v>
      </c>
      <c r="I222">
        <v>46.183199999999999</v>
      </c>
      <c r="L222" s="1"/>
      <c r="M222" s="1"/>
    </row>
    <row r="223" spans="1:13" x14ac:dyDescent="0.3">
      <c r="A223">
        <v>27254600000</v>
      </c>
      <c r="B223">
        <v>-24.446969513362614</v>
      </c>
      <c r="C223">
        <v>-68.599599999999995</v>
      </c>
      <c r="D223">
        <v>-0.30886522375711523</v>
      </c>
      <c r="E223">
        <v>-99.298599999999993</v>
      </c>
      <c r="F223" s="1">
        <v>-0.32774324100481911</v>
      </c>
      <c r="G223">
        <v>-99.397300000000001</v>
      </c>
      <c r="H223">
        <v>-25.252091496083651</v>
      </c>
      <c r="I223">
        <v>52.322899999999997</v>
      </c>
      <c r="L223" s="1"/>
      <c r="M223" s="1"/>
    </row>
    <row r="224" spans="1:13" x14ac:dyDescent="0.3">
      <c r="A224">
        <v>27379500000</v>
      </c>
      <c r="B224">
        <v>-27.077103259736958</v>
      </c>
      <c r="C224">
        <v>-80.012500000000003</v>
      </c>
      <c r="D224">
        <v>-0.30561811157219543</v>
      </c>
      <c r="E224">
        <v>-108.27200000000001</v>
      </c>
      <c r="F224" s="1">
        <v>-0.32462285277672742</v>
      </c>
      <c r="G224">
        <v>-108.371</v>
      </c>
      <c r="H224">
        <v>-25.915565019490852</v>
      </c>
      <c r="I224">
        <v>45.273499999999999</v>
      </c>
      <c r="L224" s="1"/>
      <c r="M224" s="1"/>
    </row>
    <row r="225" spans="1:13" x14ac:dyDescent="0.3">
      <c r="A225">
        <v>27504500000</v>
      </c>
      <c r="B225">
        <v>-25.894736997321385</v>
      </c>
      <c r="C225">
        <v>-99.504800000000003</v>
      </c>
      <c r="D225">
        <v>-0.3078266491823205</v>
      </c>
      <c r="E225">
        <v>-117.248</v>
      </c>
      <c r="F225" s="1">
        <v>-0.32769094261338672</v>
      </c>
      <c r="G225">
        <v>-117.375</v>
      </c>
      <c r="H225">
        <v>-24.064421109134546</v>
      </c>
      <c r="I225">
        <v>46.494300000000003</v>
      </c>
      <c r="L225" s="1"/>
      <c r="M225" s="1"/>
    </row>
    <row r="226" spans="1:13" x14ac:dyDescent="0.3">
      <c r="A226">
        <v>27629500000</v>
      </c>
      <c r="B226">
        <v>-28.91385182388882</v>
      </c>
      <c r="C226">
        <v>-108.45399999999999</v>
      </c>
      <c r="D226">
        <v>-0.30093894156033985</v>
      </c>
      <c r="E226">
        <v>-126.22</v>
      </c>
      <c r="F226" s="1">
        <v>-0.31986505713848823</v>
      </c>
      <c r="G226">
        <v>-126.346</v>
      </c>
      <c r="H226">
        <v>-24.761488314178585</v>
      </c>
      <c r="I226">
        <v>51.949100000000001</v>
      </c>
      <c r="L226" s="1"/>
      <c r="M226" s="1"/>
    </row>
    <row r="227" spans="1:13" x14ac:dyDescent="0.3">
      <c r="A227">
        <v>27754400000</v>
      </c>
      <c r="B227">
        <v>-28.798566053038925</v>
      </c>
      <c r="C227">
        <v>-154.779</v>
      </c>
      <c r="D227">
        <v>-0.29190993877420168</v>
      </c>
      <c r="E227">
        <v>-135.208</v>
      </c>
      <c r="F227" s="1">
        <v>-0.31357900075647915</v>
      </c>
      <c r="G227">
        <v>-135.33000000000001</v>
      </c>
      <c r="H227">
        <v>-23.909660503093576</v>
      </c>
      <c r="I227">
        <v>51.282699999999998</v>
      </c>
      <c r="L227" s="1"/>
      <c r="M227" s="1"/>
    </row>
    <row r="228" spans="1:13" x14ac:dyDescent="0.3">
      <c r="A228">
        <v>27879400000</v>
      </c>
      <c r="B228">
        <v>-28.620602740589113</v>
      </c>
      <c r="C228">
        <v>-177.12700000000001</v>
      </c>
      <c r="D228">
        <v>-0.29177703638280184</v>
      </c>
      <c r="E228">
        <v>-144.28</v>
      </c>
      <c r="F228" s="1">
        <v>-0.31182923594361389</v>
      </c>
      <c r="G228">
        <v>-144.369</v>
      </c>
      <c r="H228">
        <v>-22.48838104808393</v>
      </c>
      <c r="I228">
        <v>59.293199999999999</v>
      </c>
      <c r="L228" s="1"/>
      <c r="M228" s="1"/>
    </row>
    <row r="229" spans="1:13" x14ac:dyDescent="0.3">
      <c r="A229">
        <v>28004400000</v>
      </c>
      <c r="B229">
        <v>-25.65721252019015</v>
      </c>
      <c r="C229">
        <v>144.13900000000001</v>
      </c>
      <c r="D229">
        <v>-0.29417942879272729</v>
      </c>
      <c r="E229">
        <v>-153.29400000000001</v>
      </c>
      <c r="F229" s="1">
        <v>-0.32084884840285088</v>
      </c>
      <c r="G229">
        <v>-153.38999999999999</v>
      </c>
      <c r="H229">
        <v>-22.365632366037328</v>
      </c>
      <c r="I229">
        <v>64.023600000000002</v>
      </c>
      <c r="L229" s="1"/>
      <c r="M229" s="1"/>
    </row>
    <row r="230" spans="1:13" x14ac:dyDescent="0.3">
      <c r="A230">
        <v>28129400000</v>
      </c>
      <c r="B230">
        <v>-24.432256940578469</v>
      </c>
      <c r="C230">
        <v>131.19499999999999</v>
      </c>
      <c r="D230">
        <v>-0.2967486175265015</v>
      </c>
      <c r="E230">
        <v>-162.32400000000001</v>
      </c>
      <c r="F230" s="1">
        <v>-0.31966042734360345</v>
      </c>
      <c r="G230">
        <v>-162.435</v>
      </c>
      <c r="H230">
        <v>-20.89950036324791</v>
      </c>
      <c r="I230">
        <v>59.769799999999996</v>
      </c>
      <c r="L230" s="1"/>
      <c r="M230" s="1"/>
    </row>
    <row r="231" spans="1:13" x14ac:dyDescent="0.3">
      <c r="A231">
        <v>28254400000</v>
      </c>
      <c r="B231">
        <v>-22.571180145620183</v>
      </c>
      <c r="C231">
        <v>107.498</v>
      </c>
      <c r="D231">
        <v>-0.30055680624470926</v>
      </c>
      <c r="E231">
        <v>-171.36099999999999</v>
      </c>
      <c r="F231" s="1">
        <v>-0.32606097865064143</v>
      </c>
      <c r="G231">
        <v>-171.44900000000001</v>
      </c>
      <c r="H231">
        <v>-19.686184005815377</v>
      </c>
      <c r="I231">
        <v>66.004000000000005</v>
      </c>
      <c r="L231" s="1"/>
      <c r="M231" s="1"/>
    </row>
    <row r="232" spans="1:13" x14ac:dyDescent="0.3">
      <c r="A232">
        <v>28379300000</v>
      </c>
      <c r="B232">
        <v>-20.321252951428427</v>
      </c>
      <c r="C232">
        <v>91.456299999999999</v>
      </c>
      <c r="D232">
        <v>-0.30854468950948455</v>
      </c>
      <c r="E232">
        <v>179.58600000000001</v>
      </c>
      <c r="F232" s="1">
        <v>-0.33261689112626325</v>
      </c>
      <c r="G232">
        <v>179.511</v>
      </c>
      <c r="H232">
        <v>-19.162360444960683</v>
      </c>
      <c r="I232">
        <v>63.185000000000002</v>
      </c>
      <c r="L232" s="1"/>
      <c r="M232" s="1"/>
    </row>
    <row r="233" spans="1:13" x14ac:dyDescent="0.3">
      <c r="A233">
        <v>28504300000</v>
      </c>
      <c r="B233">
        <v>-19.540386334408371</v>
      </c>
      <c r="C233">
        <v>79.296400000000006</v>
      </c>
      <c r="D233">
        <v>-0.32712307730446044</v>
      </c>
      <c r="E233">
        <v>170.529</v>
      </c>
      <c r="F233" s="1">
        <v>-0.34975297045069054</v>
      </c>
      <c r="G233">
        <v>170.43700000000001</v>
      </c>
      <c r="H233">
        <v>-17.63755052334557</v>
      </c>
      <c r="I233">
        <v>61.3962</v>
      </c>
      <c r="L233" s="1"/>
      <c r="M233" s="1"/>
    </row>
    <row r="234" spans="1:13" x14ac:dyDescent="0.3">
      <c r="A234">
        <v>28629300000</v>
      </c>
      <c r="B234">
        <v>-17.936518986918088</v>
      </c>
      <c r="C234">
        <v>62.482799999999997</v>
      </c>
      <c r="D234">
        <v>-0.34589290802681849</v>
      </c>
      <c r="E234">
        <v>161.476</v>
      </c>
      <c r="F234" s="1">
        <v>-0.36916139980920271</v>
      </c>
      <c r="G234">
        <v>161.392</v>
      </c>
      <c r="H234">
        <v>-17.350259478041188</v>
      </c>
      <c r="I234">
        <v>61.446899999999999</v>
      </c>
      <c r="L234" s="1"/>
      <c r="M234" s="1"/>
    </row>
    <row r="235" spans="1:13" x14ac:dyDescent="0.3">
      <c r="A235">
        <v>28754200000</v>
      </c>
      <c r="B235">
        <v>-16.934498208303594</v>
      </c>
      <c r="C235">
        <v>55.081200000000003</v>
      </c>
      <c r="D235">
        <v>-0.37509692248611781</v>
      </c>
      <c r="E235">
        <v>152.51900000000001</v>
      </c>
      <c r="F235" s="1">
        <v>-0.39915152529249132</v>
      </c>
      <c r="G235">
        <v>152.41999999999999</v>
      </c>
      <c r="H235">
        <v>-16.434623115446982</v>
      </c>
      <c r="I235">
        <v>54.764099999999999</v>
      </c>
      <c r="L235" s="1"/>
      <c r="M235" s="1"/>
    </row>
    <row r="236" spans="1:13" x14ac:dyDescent="0.3">
      <c r="A236">
        <v>28879200000</v>
      </c>
      <c r="B236">
        <v>-16.490227611053037</v>
      </c>
      <c r="C236">
        <v>40.825200000000002</v>
      </c>
      <c r="D236">
        <v>-0.39659825191877185</v>
      </c>
      <c r="E236">
        <v>143.49</v>
      </c>
      <c r="F236" s="1">
        <v>-0.42577932605565083</v>
      </c>
      <c r="G236">
        <v>143.41999999999999</v>
      </c>
      <c r="H236">
        <v>-15.661857317688392</v>
      </c>
      <c r="I236">
        <v>52.1068</v>
      </c>
      <c r="L236" s="1"/>
      <c r="M236" s="1"/>
    </row>
    <row r="237" spans="1:13" x14ac:dyDescent="0.3">
      <c r="A237">
        <v>29004200000</v>
      </c>
      <c r="B237">
        <v>-15.135864593290707</v>
      </c>
      <c r="C237">
        <v>30.204999999999998</v>
      </c>
      <c r="D237">
        <v>-0.42561408664467559</v>
      </c>
      <c r="E237">
        <v>134.476</v>
      </c>
      <c r="F237" s="1">
        <v>-0.45510594198861587</v>
      </c>
      <c r="G237">
        <v>134.43899999999999</v>
      </c>
      <c r="H237">
        <v>-15.218717592581408</v>
      </c>
      <c r="I237">
        <v>46.280099999999997</v>
      </c>
      <c r="L237" s="1"/>
      <c r="M237" s="1"/>
    </row>
    <row r="238" spans="1:13" x14ac:dyDescent="0.3">
      <c r="A238">
        <v>29129200000</v>
      </c>
      <c r="B238">
        <v>-14.676730695601638</v>
      </c>
      <c r="C238">
        <v>20.186699999999998</v>
      </c>
      <c r="D238">
        <v>-0.46087728749202661</v>
      </c>
      <c r="E238">
        <v>125.593</v>
      </c>
      <c r="F238" s="1">
        <v>-0.4872244005665658</v>
      </c>
      <c r="G238">
        <v>125.56</v>
      </c>
      <c r="H238">
        <v>-14.370151385087391</v>
      </c>
      <c r="I238">
        <v>39.921599999999998</v>
      </c>
      <c r="L238" s="1"/>
      <c r="M238" s="1"/>
    </row>
    <row r="239" spans="1:13" x14ac:dyDescent="0.3">
      <c r="A239">
        <v>29254200000</v>
      </c>
      <c r="B239">
        <v>-13.845587701703879</v>
      </c>
      <c r="C239">
        <v>8.5276099999999992</v>
      </c>
      <c r="D239">
        <v>-0.50431882844454923</v>
      </c>
      <c r="E239">
        <v>116.724</v>
      </c>
      <c r="F239" s="1">
        <v>-0.52804292890517068</v>
      </c>
      <c r="G239">
        <v>116.691</v>
      </c>
      <c r="H239">
        <v>-13.795865700532193</v>
      </c>
      <c r="I239">
        <v>35.300800000000002</v>
      </c>
      <c r="L239" s="1"/>
      <c r="M239" s="1"/>
    </row>
    <row r="240" spans="1:13" x14ac:dyDescent="0.3">
      <c r="A240">
        <v>29379100000</v>
      </c>
      <c r="B240">
        <v>-13.481973016905325</v>
      </c>
      <c r="C240">
        <v>-0.35955300000000001</v>
      </c>
      <c r="D240">
        <v>-0.52866411449130934</v>
      </c>
      <c r="E240">
        <v>107.839</v>
      </c>
      <c r="F240" s="1">
        <v>-0.55931995254536826</v>
      </c>
      <c r="G240">
        <v>107.753</v>
      </c>
      <c r="H240">
        <v>-13.432081706754753</v>
      </c>
      <c r="I240">
        <v>28.918399999999998</v>
      </c>
      <c r="L240" s="1"/>
      <c r="M240" s="1"/>
    </row>
    <row r="241" spans="1:13" x14ac:dyDescent="0.3">
      <c r="A241">
        <v>29504100000</v>
      </c>
      <c r="B241">
        <v>-13.078380676710996</v>
      </c>
      <c r="C241">
        <v>-13.079000000000001</v>
      </c>
      <c r="D241">
        <v>-0.57098815451081864</v>
      </c>
      <c r="E241">
        <v>98.913499999999999</v>
      </c>
      <c r="F241" s="1">
        <v>-0.59652003470093051</v>
      </c>
      <c r="G241">
        <v>98.875</v>
      </c>
      <c r="H241">
        <v>-12.992442010148388</v>
      </c>
      <c r="I241">
        <v>23.317399999999999</v>
      </c>
      <c r="L241" s="1"/>
      <c r="M241" s="1"/>
    </row>
    <row r="242" spans="1:13" x14ac:dyDescent="0.3">
      <c r="A242">
        <v>29629100000</v>
      </c>
      <c r="B242">
        <v>-12.66571485803307</v>
      </c>
      <c r="C242">
        <v>-23.0763</v>
      </c>
      <c r="D242">
        <v>-0.60321365822494277</v>
      </c>
      <c r="E242">
        <v>90.160200000000003</v>
      </c>
      <c r="F242" s="1">
        <v>-0.62919576309962744</v>
      </c>
      <c r="G242">
        <v>90.092699999999994</v>
      </c>
      <c r="H242">
        <v>-12.641667993644781</v>
      </c>
      <c r="I242">
        <v>18.226199999999999</v>
      </c>
      <c r="L242" s="1"/>
      <c r="M242" s="1"/>
    </row>
    <row r="243" spans="1:13" x14ac:dyDescent="0.3">
      <c r="A243">
        <v>29754000000</v>
      </c>
      <c r="B243">
        <v>-12.628684292793357</v>
      </c>
      <c r="C243">
        <v>-35.293799999999997</v>
      </c>
      <c r="D243">
        <v>-0.62656716992275729</v>
      </c>
      <c r="E243">
        <v>81.206900000000005</v>
      </c>
      <c r="F243" s="1">
        <v>-0.65453343369317696</v>
      </c>
      <c r="G243">
        <v>81.140500000000003</v>
      </c>
      <c r="H243">
        <v>-12.397005753968662</v>
      </c>
      <c r="I243">
        <v>13.0754</v>
      </c>
      <c r="L243" s="1"/>
      <c r="M243" s="1"/>
    </row>
    <row r="244" spans="1:13" x14ac:dyDescent="0.3">
      <c r="A244">
        <v>29879000000</v>
      </c>
      <c r="B244">
        <v>-11.912632076574425</v>
      </c>
      <c r="C244">
        <v>-47.586599999999997</v>
      </c>
      <c r="D244">
        <v>-0.66928220003690431</v>
      </c>
      <c r="E244">
        <v>72.325500000000005</v>
      </c>
      <c r="F244" s="1">
        <v>-0.69144741561353085</v>
      </c>
      <c r="G244">
        <v>72.303899999999999</v>
      </c>
      <c r="H244">
        <v>-11.980299902639048</v>
      </c>
      <c r="I244">
        <v>7.0720700000000001</v>
      </c>
      <c r="L244" s="1"/>
      <c r="M244" s="1"/>
    </row>
    <row r="245" spans="1:13" x14ac:dyDescent="0.3">
      <c r="A245">
        <v>30004000000</v>
      </c>
      <c r="B245">
        <v>-11.793837785718626</v>
      </c>
      <c r="C245">
        <v>-57.378599999999999</v>
      </c>
      <c r="D245">
        <v>-0.70582405652841884</v>
      </c>
      <c r="E245">
        <v>63.585500000000003</v>
      </c>
      <c r="F245" s="1">
        <v>-0.73218416768550521</v>
      </c>
      <c r="G245">
        <v>63.526499999999999</v>
      </c>
      <c r="H245">
        <v>-11.627644400700595</v>
      </c>
      <c r="I245">
        <v>2.5009299999999999</v>
      </c>
      <c r="L245" s="1"/>
      <c r="M245" s="1"/>
    </row>
    <row r="246" spans="1:13" x14ac:dyDescent="0.3">
      <c r="A246">
        <v>30129000000</v>
      </c>
      <c r="B246">
        <v>-11.531150178494769</v>
      </c>
      <c r="C246">
        <v>-70.295299999999997</v>
      </c>
      <c r="D246">
        <v>-0.7426660314873077</v>
      </c>
      <c r="E246">
        <v>54.732700000000001</v>
      </c>
      <c r="F246" s="1">
        <v>-0.77273374422539409</v>
      </c>
      <c r="G246">
        <v>54.695700000000002</v>
      </c>
      <c r="H246">
        <v>-11.502138694343081</v>
      </c>
      <c r="I246">
        <v>-4.4029199999999999</v>
      </c>
      <c r="L246" s="1"/>
      <c r="M246" s="1"/>
    </row>
    <row r="247" spans="1:13" x14ac:dyDescent="0.3">
      <c r="A247">
        <v>30254000000</v>
      </c>
      <c r="B247">
        <v>-11.441648150341507</v>
      </c>
      <c r="C247">
        <v>-80.213899999999995</v>
      </c>
      <c r="D247">
        <v>-0.76564054400837001</v>
      </c>
      <c r="E247">
        <v>45.989899999999999</v>
      </c>
      <c r="F247" s="1">
        <v>-0.79347999223145083</v>
      </c>
      <c r="G247">
        <v>45.985599999999998</v>
      </c>
      <c r="H247">
        <v>-11.024575452060926</v>
      </c>
      <c r="I247">
        <v>-9.1528899999999993</v>
      </c>
      <c r="L247" s="1"/>
      <c r="M247" s="1"/>
    </row>
    <row r="248" spans="1:13" x14ac:dyDescent="0.3">
      <c r="A248">
        <v>30378900000</v>
      </c>
      <c r="B248">
        <v>-11.295666618137034</v>
      </c>
      <c r="C248">
        <v>-92.686899999999994</v>
      </c>
      <c r="D248">
        <v>-0.797145240422791</v>
      </c>
      <c r="E248">
        <v>37.145600000000002</v>
      </c>
      <c r="F248" s="1">
        <v>-0.82582480392684698</v>
      </c>
      <c r="G248">
        <v>37.143000000000001</v>
      </c>
      <c r="H248">
        <v>-10.989567762034609</v>
      </c>
      <c r="I248">
        <v>-13.6006</v>
      </c>
      <c r="L248" s="1"/>
      <c r="M248" s="1"/>
    </row>
    <row r="249" spans="1:13" x14ac:dyDescent="0.3">
      <c r="A249">
        <v>30503900000</v>
      </c>
      <c r="B249">
        <v>-10.981475943545165</v>
      </c>
      <c r="C249">
        <v>-104.474</v>
      </c>
      <c r="D249">
        <v>-0.83466501035624452</v>
      </c>
      <c r="E249">
        <v>28.395499999999998</v>
      </c>
      <c r="F249" s="1">
        <v>-0.86269591712080662</v>
      </c>
      <c r="G249">
        <v>28.3492</v>
      </c>
      <c r="H249">
        <v>-10.710417705945694</v>
      </c>
      <c r="I249">
        <v>-20.765899999999998</v>
      </c>
      <c r="L249" s="1"/>
      <c r="M249" s="1"/>
    </row>
    <row r="250" spans="1:13" x14ac:dyDescent="0.3">
      <c r="A250">
        <v>30628900000</v>
      </c>
      <c r="B250">
        <v>-10.93813022841479</v>
      </c>
      <c r="C250">
        <v>-115.392</v>
      </c>
      <c r="D250">
        <v>-0.85958758328175899</v>
      </c>
      <c r="E250">
        <v>19.5853</v>
      </c>
      <c r="F250" s="1">
        <v>-0.89609931498649131</v>
      </c>
      <c r="G250">
        <v>19.575399999999998</v>
      </c>
      <c r="H250">
        <v>-10.392587597467561</v>
      </c>
      <c r="I250">
        <v>-23.185400000000001</v>
      </c>
      <c r="L250" s="1"/>
      <c r="M250" s="1"/>
    </row>
    <row r="251" spans="1:13" x14ac:dyDescent="0.3">
      <c r="A251">
        <v>30753800000</v>
      </c>
      <c r="B251">
        <v>-10.651567554699373</v>
      </c>
      <c r="C251">
        <v>-128.501</v>
      </c>
      <c r="D251">
        <v>-0.89867599998582803</v>
      </c>
      <c r="E251">
        <v>10.930099999999999</v>
      </c>
      <c r="F251" s="1">
        <v>-0.92627137947591964</v>
      </c>
      <c r="G251">
        <v>10.9078</v>
      </c>
      <c r="H251">
        <v>-10.485820971597269</v>
      </c>
      <c r="I251">
        <v>-30.030899999999999</v>
      </c>
      <c r="L251" s="1"/>
      <c r="M251" s="1"/>
    </row>
    <row r="252" spans="1:13" x14ac:dyDescent="0.3">
      <c r="A252">
        <v>30878800000</v>
      </c>
      <c r="B252">
        <v>-10.597584666192292</v>
      </c>
      <c r="C252">
        <v>-139.42599999999999</v>
      </c>
      <c r="D252">
        <v>-0.9207836236590905</v>
      </c>
      <c r="E252">
        <v>2.2073999999999998</v>
      </c>
      <c r="F252" s="1">
        <v>-0.94944594527896697</v>
      </c>
      <c r="G252">
        <v>2.1614800000000001</v>
      </c>
      <c r="H252">
        <v>-10.018113327895836</v>
      </c>
      <c r="I252">
        <v>-35.1297</v>
      </c>
      <c r="L252" s="1"/>
      <c r="M252" s="1"/>
    </row>
    <row r="253" spans="1:13" x14ac:dyDescent="0.3">
      <c r="A253">
        <v>31003800000</v>
      </c>
      <c r="B253">
        <v>-10.707467199130674</v>
      </c>
      <c r="C253">
        <v>-151.78899999999999</v>
      </c>
      <c r="D253">
        <v>-0.94526659877855979</v>
      </c>
      <c r="E253">
        <v>-6.4728700000000003</v>
      </c>
      <c r="F253" s="1">
        <v>-0.9777283346283463</v>
      </c>
      <c r="G253">
        <v>-6.4849199999999998</v>
      </c>
      <c r="H253">
        <v>-10.149150221830286</v>
      </c>
      <c r="I253">
        <v>-38.835900000000002</v>
      </c>
      <c r="L253" s="1"/>
      <c r="M253" s="1"/>
    </row>
    <row r="254" spans="1:13" x14ac:dyDescent="0.3">
      <c r="A254">
        <v>31128800000</v>
      </c>
      <c r="B254">
        <v>-10.580888206335938</v>
      </c>
      <c r="C254">
        <v>-161.672</v>
      </c>
      <c r="D254">
        <v>-0.96413235284503251</v>
      </c>
      <c r="E254">
        <v>-15.027900000000001</v>
      </c>
      <c r="F254" s="1">
        <v>-0.99614703636602275</v>
      </c>
      <c r="G254">
        <v>-15.0762</v>
      </c>
      <c r="H254">
        <v>-10.006478246355668</v>
      </c>
      <c r="I254">
        <v>-46.090200000000003</v>
      </c>
      <c r="L254" s="1"/>
      <c r="M254" s="1"/>
    </row>
    <row r="255" spans="1:13" x14ac:dyDescent="0.3">
      <c r="A255">
        <v>31253800000</v>
      </c>
      <c r="B255">
        <v>-10.660631988933158</v>
      </c>
      <c r="C255">
        <v>-174.982</v>
      </c>
      <c r="D255">
        <v>-0.96649159145050678</v>
      </c>
      <c r="E255">
        <v>-23.703499999999998</v>
      </c>
      <c r="F255" s="1">
        <v>-1.0003554067695428</v>
      </c>
      <c r="G255">
        <v>-23.699300000000001</v>
      </c>
      <c r="H255">
        <v>-9.7871698126050521</v>
      </c>
      <c r="I255">
        <v>-48.415700000000001</v>
      </c>
      <c r="L255" s="1"/>
      <c r="M255" s="1"/>
    </row>
    <row r="256" spans="1:13" x14ac:dyDescent="0.3">
      <c r="A256">
        <v>31378700000</v>
      </c>
      <c r="B256">
        <v>-10.679591217357533</v>
      </c>
      <c r="C256">
        <v>173.39500000000001</v>
      </c>
      <c r="D256">
        <v>-0.96923189381098607</v>
      </c>
      <c r="E256">
        <v>-32.289000000000001</v>
      </c>
      <c r="F256" s="1">
        <v>-0.99973596780244245</v>
      </c>
      <c r="G256">
        <v>-32.338099999999997</v>
      </c>
      <c r="H256">
        <v>-10.133878876258525</v>
      </c>
      <c r="I256">
        <v>-54.98</v>
      </c>
      <c r="L256" s="1"/>
      <c r="M256" s="1"/>
    </row>
    <row r="257" spans="1:13" x14ac:dyDescent="0.3">
      <c r="A257">
        <v>31503700000</v>
      </c>
      <c r="B257">
        <v>-10.586822355134037</v>
      </c>
      <c r="C257">
        <v>162.495</v>
      </c>
      <c r="D257">
        <v>-0.97323890455478779</v>
      </c>
      <c r="E257">
        <v>-41.053100000000001</v>
      </c>
      <c r="F257" s="1">
        <v>-1.0069697498479353</v>
      </c>
      <c r="G257">
        <v>-41.116300000000003</v>
      </c>
      <c r="H257">
        <v>-9.7383660948780921</v>
      </c>
      <c r="I257">
        <v>-60.536999999999999</v>
      </c>
      <c r="L257" s="1"/>
      <c r="M257" s="1"/>
    </row>
    <row r="258" spans="1:13" x14ac:dyDescent="0.3">
      <c r="A258">
        <v>31628700000</v>
      </c>
      <c r="B258">
        <v>-10.957306955233168</v>
      </c>
      <c r="C258">
        <v>150.56200000000001</v>
      </c>
      <c r="D258">
        <v>-0.93958005566548652</v>
      </c>
      <c r="E258">
        <v>-49.569099999999999</v>
      </c>
      <c r="F258" s="1">
        <v>-0.97498797187051123</v>
      </c>
      <c r="G258">
        <v>-49.670299999999997</v>
      </c>
      <c r="H258">
        <v>-10.007990200804031</v>
      </c>
      <c r="I258">
        <v>-63.446199999999997</v>
      </c>
      <c r="L258" s="1"/>
      <c r="M258" s="1"/>
    </row>
    <row r="259" spans="1:13" x14ac:dyDescent="0.3">
      <c r="A259">
        <v>31753600000</v>
      </c>
      <c r="B259">
        <v>-10.736270008597179</v>
      </c>
      <c r="C259">
        <v>138.46</v>
      </c>
      <c r="D259">
        <v>-0.9306926490485079</v>
      </c>
      <c r="E259">
        <v>-58.212899999999998</v>
      </c>
      <c r="F259" s="1">
        <v>-0.9643819804372169</v>
      </c>
      <c r="G259">
        <v>-58.323799999999999</v>
      </c>
      <c r="H259">
        <v>-10.119024170995598</v>
      </c>
      <c r="I259">
        <v>-70.969099999999997</v>
      </c>
      <c r="L259" s="1"/>
      <c r="M259" s="1"/>
    </row>
    <row r="260" spans="1:13" x14ac:dyDescent="0.3">
      <c r="A260">
        <v>31878600000</v>
      </c>
      <c r="B260">
        <v>-11.232507786082724</v>
      </c>
      <c r="C260">
        <v>128.745</v>
      </c>
      <c r="D260">
        <v>-0.90985659255466333</v>
      </c>
      <c r="E260">
        <v>-66.989999999999995</v>
      </c>
      <c r="F260" s="1">
        <v>-0.94438673897841197</v>
      </c>
      <c r="G260">
        <v>-67.103399999999993</v>
      </c>
      <c r="H260">
        <v>-10.02893721098487</v>
      </c>
      <c r="I260">
        <v>-74.979600000000005</v>
      </c>
      <c r="L260" s="1"/>
      <c r="M260" s="1"/>
    </row>
    <row r="261" spans="1:13" x14ac:dyDescent="0.3">
      <c r="A261">
        <v>32003600000</v>
      </c>
      <c r="B261">
        <v>-11.537508353690992</v>
      </c>
      <c r="C261">
        <v>113.544</v>
      </c>
      <c r="D261">
        <v>-0.86060456969425614</v>
      </c>
      <c r="E261">
        <v>-75.620699999999999</v>
      </c>
      <c r="F261" s="1">
        <v>-0.89157598192306553</v>
      </c>
      <c r="G261">
        <v>-75.731200000000001</v>
      </c>
      <c r="H261">
        <v>-10.725872074104272</v>
      </c>
      <c r="I261">
        <v>-78.229299999999995</v>
      </c>
      <c r="L261" s="1"/>
      <c r="M261" s="1"/>
    </row>
    <row r="262" spans="1:13" x14ac:dyDescent="0.3">
      <c r="A262">
        <v>32128600000</v>
      </c>
      <c r="B262">
        <v>-11.437887519663574</v>
      </c>
      <c r="C262">
        <v>103.506</v>
      </c>
      <c r="D262">
        <v>-0.82703885770656571</v>
      </c>
      <c r="E262">
        <v>-84.339799999999997</v>
      </c>
      <c r="F262" s="1">
        <v>-0.85987290360092472</v>
      </c>
      <c r="G262">
        <v>-84.426100000000005</v>
      </c>
      <c r="H262">
        <v>-10.730471923606416</v>
      </c>
      <c r="I262">
        <v>-85.2988</v>
      </c>
      <c r="L262" s="1"/>
      <c r="M262" s="1"/>
    </row>
    <row r="263" spans="1:13" x14ac:dyDescent="0.3">
      <c r="A263">
        <v>32253600000</v>
      </c>
      <c r="B263">
        <v>-12.117798700885764</v>
      </c>
      <c r="C263">
        <v>91.464100000000002</v>
      </c>
      <c r="D263">
        <v>-0.77971789716218831</v>
      </c>
      <c r="E263">
        <v>-93.135599999999997</v>
      </c>
      <c r="F263" s="1">
        <v>-0.81719404696016262</v>
      </c>
      <c r="G263">
        <v>-93.249300000000005</v>
      </c>
      <c r="H263">
        <v>-11.109174102001864</v>
      </c>
      <c r="I263">
        <v>-87.368600000000001</v>
      </c>
      <c r="L263" s="1"/>
      <c r="M263" s="1"/>
    </row>
    <row r="264" spans="1:13" x14ac:dyDescent="0.3">
      <c r="A264">
        <v>32378500000</v>
      </c>
      <c r="B264">
        <v>-12.306624818214175</v>
      </c>
      <c r="C264">
        <v>79.016199999999998</v>
      </c>
      <c r="D264">
        <v>-0.71276920355972462</v>
      </c>
      <c r="E264">
        <v>-101.965</v>
      </c>
      <c r="F264" s="1">
        <v>-0.75456800200482066</v>
      </c>
      <c r="G264">
        <v>-102.04</v>
      </c>
      <c r="H264">
        <v>-11.82224937831287</v>
      </c>
      <c r="I264">
        <v>-93.243499999999997</v>
      </c>
      <c r="L264" s="1"/>
      <c r="M264" s="1"/>
    </row>
    <row r="265" spans="1:13" x14ac:dyDescent="0.3">
      <c r="A265">
        <v>32503500000</v>
      </c>
      <c r="B265">
        <v>-12.92794501881235</v>
      </c>
      <c r="C265">
        <v>70.417699999999996</v>
      </c>
      <c r="D265">
        <v>-0.65873881311542548</v>
      </c>
      <c r="E265">
        <v>-110.754</v>
      </c>
      <c r="F265" s="1">
        <v>-0.69957113611770128</v>
      </c>
      <c r="G265">
        <v>-110.80200000000001</v>
      </c>
      <c r="H265">
        <v>-12.125197677567005</v>
      </c>
      <c r="I265">
        <v>-98.011600000000001</v>
      </c>
      <c r="L265" s="1"/>
      <c r="M265" s="1"/>
    </row>
    <row r="266" spans="1:13" x14ac:dyDescent="0.3">
      <c r="A266">
        <v>32628500000</v>
      </c>
      <c r="B266">
        <v>-13.480004654846464</v>
      </c>
      <c r="C266">
        <v>56.2455</v>
      </c>
      <c r="D266">
        <v>-0.61620161963519737</v>
      </c>
      <c r="E266">
        <v>-119.751</v>
      </c>
      <c r="F266" s="1">
        <v>-0.651937151103827</v>
      </c>
      <c r="G266">
        <v>-119.785</v>
      </c>
      <c r="H266">
        <v>-12.906846288190195</v>
      </c>
      <c r="I266">
        <v>-102.145</v>
      </c>
      <c r="L266" s="1"/>
      <c r="M266" s="1"/>
    </row>
    <row r="267" spans="1:13" x14ac:dyDescent="0.3">
      <c r="A267">
        <v>32753400000</v>
      </c>
      <c r="B267">
        <v>-13.712331425134643</v>
      </c>
      <c r="C267">
        <v>46.775199999999998</v>
      </c>
      <c r="D267">
        <v>-0.56597031439236867</v>
      </c>
      <c r="E267">
        <v>-128.77000000000001</v>
      </c>
      <c r="F267" s="1">
        <v>-0.60578664781067282</v>
      </c>
      <c r="G267">
        <v>-128.821</v>
      </c>
      <c r="H267">
        <v>-13.590551920208654</v>
      </c>
      <c r="I267">
        <v>-108.806</v>
      </c>
      <c r="L267" s="1"/>
      <c r="M267" s="1"/>
    </row>
    <row r="268" spans="1:13" x14ac:dyDescent="0.3">
      <c r="A268">
        <v>32878400000</v>
      </c>
      <c r="B268">
        <v>-14.615673829374158</v>
      </c>
      <c r="C268">
        <v>37.6629</v>
      </c>
      <c r="D268">
        <v>-0.5182753699017546</v>
      </c>
      <c r="E268">
        <v>-137.655</v>
      </c>
      <c r="F268" s="1">
        <v>-0.55169870564832779</v>
      </c>
      <c r="G268">
        <v>-137.72399999999999</v>
      </c>
      <c r="H268">
        <v>-14.363839212532536</v>
      </c>
      <c r="I268">
        <v>-114.214</v>
      </c>
      <c r="L268" s="1"/>
      <c r="M268" s="1"/>
    </row>
    <row r="269" spans="1:13" x14ac:dyDescent="0.3">
      <c r="A269">
        <v>33003400000</v>
      </c>
      <c r="B269">
        <v>-15.152749883042331</v>
      </c>
      <c r="C269">
        <v>23.9787</v>
      </c>
      <c r="D269">
        <v>-0.47769249717052187</v>
      </c>
      <c r="E269">
        <v>-146.73400000000001</v>
      </c>
      <c r="F269" s="1">
        <v>-0.51561614211801121</v>
      </c>
      <c r="G269">
        <v>-146.85499999999999</v>
      </c>
      <c r="H269">
        <v>-15.508820821183157</v>
      </c>
      <c r="I269">
        <v>-119.4</v>
      </c>
      <c r="L269" s="1"/>
      <c r="M269" s="1"/>
    </row>
    <row r="270" spans="1:13" x14ac:dyDescent="0.3">
      <c r="A270">
        <v>33128400000</v>
      </c>
      <c r="B270">
        <v>-15.635173506061477</v>
      </c>
      <c r="C270">
        <v>16.142199999999999</v>
      </c>
      <c r="D270">
        <v>-0.44108701225980029</v>
      </c>
      <c r="E270">
        <v>-155.78399999999999</v>
      </c>
      <c r="F270" s="1">
        <v>-0.48127858047812566</v>
      </c>
      <c r="G270">
        <v>-155.92400000000001</v>
      </c>
      <c r="H270">
        <v>-16.622275401699852</v>
      </c>
      <c r="I270">
        <v>-128.28200000000001</v>
      </c>
      <c r="L270" s="1"/>
      <c r="M270" s="1"/>
    </row>
    <row r="271" spans="1:13" x14ac:dyDescent="0.3">
      <c r="A271">
        <v>33253400000</v>
      </c>
      <c r="B271">
        <v>-16.680579895169878</v>
      </c>
      <c r="C271">
        <v>8.5211699999999997</v>
      </c>
      <c r="D271">
        <v>-0.40930832563846664</v>
      </c>
      <c r="E271">
        <v>-164.85900000000001</v>
      </c>
      <c r="F271" s="1">
        <v>-0.4451591262694965</v>
      </c>
      <c r="G271">
        <v>-164.977</v>
      </c>
      <c r="H271">
        <v>-17.483415750123569</v>
      </c>
      <c r="I271">
        <v>-134.72900000000001</v>
      </c>
      <c r="L271" s="1"/>
      <c r="M271" s="1"/>
    </row>
    <row r="272" spans="1:13" x14ac:dyDescent="0.3">
      <c r="A272">
        <v>33378300000</v>
      </c>
      <c r="B272">
        <v>-17.525710526358218</v>
      </c>
      <c r="C272">
        <v>0.61124999999999996</v>
      </c>
      <c r="D272">
        <v>-0.38118196885501998</v>
      </c>
      <c r="E272">
        <v>-174.00299999999999</v>
      </c>
      <c r="F272" s="1">
        <v>-0.41902231009027968</v>
      </c>
      <c r="G272">
        <v>-174.12899999999999</v>
      </c>
      <c r="H272">
        <v>-19.592111327341076</v>
      </c>
      <c r="I272">
        <v>-145.172</v>
      </c>
      <c r="L272" s="1"/>
      <c r="M272" s="1"/>
    </row>
    <row r="273" spans="1:13" x14ac:dyDescent="0.3">
      <c r="A273">
        <v>33503300000</v>
      </c>
      <c r="B273">
        <v>-17.504635148749855</v>
      </c>
      <c r="C273">
        <v>-9.8659599999999994</v>
      </c>
      <c r="D273">
        <v>-0.36867261882268343</v>
      </c>
      <c r="E273">
        <v>176.917</v>
      </c>
      <c r="F273" s="1">
        <v>-0.41251558543497735</v>
      </c>
      <c r="G273">
        <v>176.846</v>
      </c>
      <c r="H273">
        <v>-19.884724849182593</v>
      </c>
      <c r="I273">
        <v>-156.68299999999999</v>
      </c>
      <c r="L273" s="1"/>
      <c r="M273" s="1"/>
    </row>
    <row r="274" spans="1:13" x14ac:dyDescent="0.3">
      <c r="A274">
        <v>33628300000</v>
      </c>
      <c r="B274">
        <v>-18.238200042782527</v>
      </c>
      <c r="C274">
        <v>-12.5273</v>
      </c>
      <c r="D274">
        <v>-0.35332464719574075</v>
      </c>
      <c r="E274">
        <v>167.74199999999999</v>
      </c>
      <c r="F274" s="1">
        <v>-0.39102730307989386</v>
      </c>
      <c r="G274">
        <v>167.738</v>
      </c>
      <c r="H274">
        <v>-21.168658352674534</v>
      </c>
      <c r="I274">
        <v>-163.83199999999999</v>
      </c>
      <c r="L274" s="1"/>
      <c r="M274" s="1"/>
    </row>
    <row r="275" spans="1:13" x14ac:dyDescent="0.3">
      <c r="A275">
        <v>33753200000</v>
      </c>
      <c r="B275">
        <v>-18.926601782090916</v>
      </c>
      <c r="C275">
        <v>-26.601099999999999</v>
      </c>
      <c r="D275">
        <v>-0.3505727333645372</v>
      </c>
      <c r="E275">
        <v>158.58799999999999</v>
      </c>
      <c r="F275" s="1">
        <v>-0.3927303367404571</v>
      </c>
      <c r="G275">
        <v>158.54900000000001</v>
      </c>
      <c r="H275">
        <v>-23.17453792802144</v>
      </c>
      <c r="I275">
        <v>176.226</v>
      </c>
      <c r="L275" s="1"/>
      <c r="M275" s="1"/>
    </row>
    <row r="276" spans="1:13" x14ac:dyDescent="0.3">
      <c r="A276">
        <v>33878200000</v>
      </c>
      <c r="B276">
        <v>-18.479868813299575</v>
      </c>
      <c r="C276">
        <v>-31.456700000000001</v>
      </c>
      <c r="D276">
        <v>-0.34254083723016482</v>
      </c>
      <c r="E276">
        <v>149.46299999999999</v>
      </c>
      <c r="F276" s="1">
        <v>-0.38795198224029459</v>
      </c>
      <c r="G276">
        <v>149.46199999999999</v>
      </c>
      <c r="H276">
        <v>-22.125130838532595</v>
      </c>
      <c r="I276">
        <v>159.69900000000001</v>
      </c>
      <c r="L276" s="1"/>
      <c r="M276" s="1"/>
    </row>
    <row r="277" spans="1:13" x14ac:dyDescent="0.3">
      <c r="A277">
        <v>34003200000</v>
      </c>
      <c r="B277">
        <v>-18.723728850931643</v>
      </c>
      <c r="C277">
        <v>-32.9497</v>
      </c>
      <c r="D277">
        <v>-0.35751993717433717</v>
      </c>
      <c r="E277">
        <v>140.30000000000001</v>
      </c>
      <c r="F277" s="1">
        <v>-0.39965835535275307</v>
      </c>
      <c r="G277">
        <v>140.27500000000001</v>
      </c>
      <c r="H277">
        <v>-24.361490601587398</v>
      </c>
      <c r="I277">
        <v>144.40199999999999</v>
      </c>
      <c r="L277" s="1"/>
      <c r="M277" s="1"/>
    </row>
    <row r="278" spans="1:13" x14ac:dyDescent="0.3">
      <c r="A278">
        <v>34128200000</v>
      </c>
      <c r="B278">
        <v>-18.909270946900975</v>
      </c>
      <c r="C278">
        <v>-46.820599999999999</v>
      </c>
      <c r="D278">
        <v>-0.36694390651335196</v>
      </c>
      <c r="E278">
        <v>131.14099999999999</v>
      </c>
      <c r="F278" s="1">
        <v>-0.4097399631223233</v>
      </c>
      <c r="G278">
        <v>131.05600000000001</v>
      </c>
      <c r="H278">
        <v>-21.686506434612273</v>
      </c>
      <c r="I278">
        <v>120.04300000000001</v>
      </c>
      <c r="L278" s="1"/>
      <c r="M278" s="1"/>
    </row>
    <row r="279" spans="1:13" x14ac:dyDescent="0.3">
      <c r="A279">
        <v>34253200000</v>
      </c>
      <c r="B279">
        <v>-18.036266047924002</v>
      </c>
      <c r="C279">
        <v>-53.306699999999999</v>
      </c>
      <c r="D279">
        <v>-0.37323958567430671</v>
      </c>
      <c r="E279">
        <v>122.11</v>
      </c>
      <c r="F279" s="1">
        <v>-0.42032277451880873</v>
      </c>
      <c r="G279">
        <v>121.994</v>
      </c>
      <c r="H279">
        <v>-21.057553008501216</v>
      </c>
      <c r="I279">
        <v>119.137</v>
      </c>
      <c r="L279" s="1"/>
      <c r="M279" s="1"/>
    </row>
    <row r="280" spans="1:13" x14ac:dyDescent="0.3">
      <c r="A280">
        <v>34378100000</v>
      </c>
      <c r="B280">
        <v>-18.952586053340653</v>
      </c>
      <c r="C280">
        <v>-60.471600000000002</v>
      </c>
      <c r="D280">
        <v>-0.39805209102308448</v>
      </c>
      <c r="E280">
        <v>112.908</v>
      </c>
      <c r="F280" s="1">
        <v>-0.44403602565152411</v>
      </c>
      <c r="G280">
        <v>112.843</v>
      </c>
      <c r="H280">
        <v>-21.037934523080924</v>
      </c>
      <c r="I280">
        <v>100.517</v>
      </c>
      <c r="L280" s="1"/>
      <c r="M280" s="1"/>
    </row>
    <row r="281" spans="1:13" x14ac:dyDescent="0.3">
      <c r="A281">
        <v>34503100000</v>
      </c>
      <c r="B281">
        <v>-18.069516236469269</v>
      </c>
      <c r="C281">
        <v>-77.847800000000007</v>
      </c>
      <c r="D281">
        <v>-0.41203390589683364</v>
      </c>
      <c r="E281">
        <v>103.776</v>
      </c>
      <c r="F281" s="1">
        <v>-0.45517727718126766</v>
      </c>
      <c r="G281">
        <v>103.75700000000001</v>
      </c>
      <c r="H281">
        <v>-18.557870850783246</v>
      </c>
      <c r="I281">
        <v>97.811499999999995</v>
      </c>
      <c r="L281" s="1"/>
      <c r="M281" s="1"/>
    </row>
    <row r="282" spans="1:13" x14ac:dyDescent="0.3">
      <c r="A282">
        <v>34628100000</v>
      </c>
      <c r="B282">
        <v>-17.869179031822501</v>
      </c>
      <c r="C282">
        <v>-82.057299999999998</v>
      </c>
      <c r="D282">
        <v>-0.43354071605329692</v>
      </c>
      <c r="E282">
        <v>94.833799999999997</v>
      </c>
      <c r="F282" s="1">
        <v>-0.47292107160052632</v>
      </c>
      <c r="G282">
        <v>94.819599999999994</v>
      </c>
      <c r="H282">
        <v>-19.313448110296115</v>
      </c>
      <c r="I282">
        <v>95.141800000000003</v>
      </c>
      <c r="L282" s="1"/>
      <c r="M282" s="1"/>
    </row>
    <row r="283" spans="1:13" x14ac:dyDescent="0.3">
      <c r="A283">
        <v>34753000000</v>
      </c>
      <c r="B283">
        <v>-18.184613816910275</v>
      </c>
      <c r="C283">
        <v>-98.122699999999995</v>
      </c>
      <c r="D283">
        <v>-0.45984876202984193</v>
      </c>
      <c r="E283">
        <v>85.6661</v>
      </c>
      <c r="F283" s="1">
        <v>-0.50036912825860602</v>
      </c>
      <c r="G283">
        <v>85.686599999999999</v>
      </c>
      <c r="H283">
        <v>-17.905274376999031</v>
      </c>
      <c r="I283">
        <v>81.503799999999998</v>
      </c>
      <c r="L283" s="1"/>
      <c r="M283" s="1"/>
    </row>
    <row r="284" spans="1:13" x14ac:dyDescent="0.3">
      <c r="A284">
        <v>34878000000</v>
      </c>
      <c r="B284">
        <v>-17.21268375612571</v>
      </c>
      <c r="C284">
        <v>-110.535</v>
      </c>
      <c r="D284">
        <v>-0.47222193229212595</v>
      </c>
      <c r="E284">
        <v>76.6173</v>
      </c>
      <c r="F284" s="1">
        <v>-0.51395983661891798</v>
      </c>
      <c r="G284">
        <v>76.670299999999997</v>
      </c>
      <c r="H284">
        <v>-16.76760958651084</v>
      </c>
      <c r="I284">
        <v>83.693100000000001</v>
      </c>
      <c r="L284" s="1"/>
      <c r="M284" s="1"/>
    </row>
    <row r="285" spans="1:13" x14ac:dyDescent="0.3">
      <c r="A285">
        <v>35003000000</v>
      </c>
      <c r="B285">
        <v>-17.858040226678323</v>
      </c>
      <c r="C285">
        <v>-121.069</v>
      </c>
      <c r="D285">
        <v>-0.49014725858915353</v>
      </c>
      <c r="E285">
        <v>67.538600000000002</v>
      </c>
      <c r="F285" s="1">
        <v>-0.53220963445954528</v>
      </c>
      <c r="G285">
        <v>67.605099999999993</v>
      </c>
      <c r="H285">
        <v>-16.981127562545787</v>
      </c>
      <c r="I285">
        <v>76.431899999999999</v>
      </c>
      <c r="L285" s="1"/>
      <c r="M285" s="1"/>
    </row>
    <row r="286" spans="1:13" x14ac:dyDescent="0.3">
      <c r="A286">
        <v>35128000000</v>
      </c>
      <c r="B286">
        <v>-17.86055200226653</v>
      </c>
      <c r="C286">
        <v>-142.14500000000001</v>
      </c>
      <c r="D286">
        <v>-0.51843698533962712</v>
      </c>
      <c r="E286">
        <v>58.326900000000002</v>
      </c>
      <c r="F286" s="1">
        <v>-0.55768387173815892</v>
      </c>
      <c r="G286">
        <v>58.397799999999997</v>
      </c>
      <c r="H286">
        <v>-15.517007676027516</v>
      </c>
      <c r="I286">
        <v>72.276899999999998</v>
      </c>
      <c r="L286" s="1"/>
      <c r="M286" s="1"/>
    </row>
    <row r="287" spans="1:13" x14ac:dyDescent="0.3">
      <c r="A287">
        <v>35253000000</v>
      </c>
      <c r="B287">
        <v>-17.326731383077711</v>
      </c>
      <c r="C287">
        <v>-155.626</v>
      </c>
      <c r="D287">
        <v>-0.5273406203069948</v>
      </c>
      <c r="E287">
        <v>49.329500000000003</v>
      </c>
      <c r="F287" s="1">
        <v>-0.57154459300703087</v>
      </c>
      <c r="G287">
        <v>49.324100000000001</v>
      </c>
      <c r="H287">
        <v>-15.349886701151203</v>
      </c>
      <c r="I287">
        <v>73.659899999999993</v>
      </c>
      <c r="L287" s="1"/>
      <c r="M287" s="1"/>
    </row>
    <row r="288" spans="1:13" x14ac:dyDescent="0.3">
      <c r="A288">
        <v>35377900000</v>
      </c>
      <c r="B288">
        <v>-17.331201930179905</v>
      </c>
      <c r="C288">
        <v>-172.34800000000001</v>
      </c>
      <c r="D288">
        <v>-0.56062959653571287</v>
      </c>
      <c r="E288">
        <v>40.320900000000002</v>
      </c>
      <c r="F288" s="1">
        <v>-0.60306025407042618</v>
      </c>
      <c r="G288">
        <v>40.3123</v>
      </c>
      <c r="H288">
        <v>-14.833960486861519</v>
      </c>
      <c r="I288">
        <v>66.541499999999999</v>
      </c>
      <c r="L288" s="1"/>
      <c r="M288" s="1"/>
    </row>
    <row r="289" spans="1:13" x14ac:dyDescent="0.3">
      <c r="A289">
        <v>35502900000</v>
      </c>
      <c r="B289">
        <v>-16.540647824582354</v>
      </c>
      <c r="C289">
        <v>169.898</v>
      </c>
      <c r="D289">
        <v>-0.58399954653259556</v>
      </c>
      <c r="E289">
        <v>31.1614</v>
      </c>
      <c r="F289" s="1">
        <v>-0.62751474262178286</v>
      </c>
      <c r="G289">
        <v>31.138500000000001</v>
      </c>
      <c r="H289">
        <v>-13.905666721367368</v>
      </c>
      <c r="I289">
        <v>66.381500000000003</v>
      </c>
      <c r="L289" s="1"/>
      <c r="M289" s="1"/>
    </row>
    <row r="290" spans="1:13" x14ac:dyDescent="0.3">
      <c r="A290">
        <v>35627900000</v>
      </c>
      <c r="B290">
        <v>-16.581395023369058</v>
      </c>
      <c r="C290">
        <v>156.74100000000001</v>
      </c>
      <c r="D290">
        <v>-0.60737815000376516</v>
      </c>
      <c r="E290">
        <v>22.226700000000001</v>
      </c>
      <c r="F290" s="1">
        <v>-0.64880481240082633</v>
      </c>
      <c r="G290">
        <v>22.195900000000002</v>
      </c>
      <c r="H290">
        <v>-13.748118078743705</v>
      </c>
      <c r="I290">
        <v>63.846899999999998</v>
      </c>
      <c r="L290" s="1"/>
      <c r="M290" s="1"/>
    </row>
    <row r="291" spans="1:13" x14ac:dyDescent="0.3">
      <c r="A291">
        <v>35752800000</v>
      </c>
      <c r="B291">
        <v>-15.858790129675562</v>
      </c>
      <c r="C291">
        <v>135.255</v>
      </c>
      <c r="D291">
        <v>-0.63997613059308733</v>
      </c>
      <c r="E291">
        <v>13.1584</v>
      </c>
      <c r="F291" s="1">
        <v>-0.67988804649649515</v>
      </c>
      <c r="G291">
        <v>13.1798</v>
      </c>
      <c r="H291">
        <v>-13.151388459725394</v>
      </c>
      <c r="I291">
        <v>59.445999999999998</v>
      </c>
      <c r="L291" s="1"/>
      <c r="M291" s="1"/>
    </row>
    <row r="292" spans="1:13" x14ac:dyDescent="0.3">
      <c r="A292">
        <v>35877800000</v>
      </c>
      <c r="B292">
        <v>-14.936778951111547</v>
      </c>
      <c r="C292">
        <v>123.288</v>
      </c>
      <c r="D292">
        <v>-0.67030851939239167</v>
      </c>
      <c r="E292">
        <v>4.11395</v>
      </c>
      <c r="F292" s="1">
        <v>-0.70685712132629641</v>
      </c>
      <c r="G292">
        <v>4.1163699999999999</v>
      </c>
      <c r="H292">
        <v>-12.64338076092093</v>
      </c>
      <c r="I292">
        <v>57.753500000000003</v>
      </c>
      <c r="L292" s="1"/>
      <c r="M292" s="1"/>
    </row>
    <row r="293" spans="1:13" x14ac:dyDescent="0.3">
      <c r="A293">
        <v>36002800000</v>
      </c>
      <c r="B293">
        <v>-14.78984301385163</v>
      </c>
      <c r="C293">
        <v>106.785</v>
      </c>
      <c r="D293">
        <v>-0.69359021459855441</v>
      </c>
      <c r="E293">
        <v>-4.80593</v>
      </c>
      <c r="F293" s="1">
        <v>-0.73484657960501032</v>
      </c>
      <c r="G293">
        <v>-4.8160999999999996</v>
      </c>
      <c r="H293">
        <v>-12.330622620590963</v>
      </c>
      <c r="I293">
        <v>54.273899999999998</v>
      </c>
      <c r="L293" s="1"/>
      <c r="M293" s="1"/>
    </row>
    <row r="294" spans="1:13" x14ac:dyDescent="0.3">
      <c r="A294">
        <v>36127800000</v>
      </c>
      <c r="B294">
        <v>-13.866825339087947</v>
      </c>
      <c r="C294">
        <v>91.121099999999998</v>
      </c>
      <c r="D294">
        <v>-0.72452773643096569</v>
      </c>
      <c r="E294">
        <v>-13.773</v>
      </c>
      <c r="F294" s="1">
        <v>-0.77413297000862169</v>
      </c>
      <c r="G294">
        <v>-13.7758</v>
      </c>
      <c r="H294">
        <v>-11.763533220775965</v>
      </c>
      <c r="I294">
        <v>50.612099999999998</v>
      </c>
      <c r="L294" s="1"/>
      <c r="M294" s="1"/>
    </row>
    <row r="295" spans="1:13" x14ac:dyDescent="0.3">
      <c r="A295">
        <v>36252800000</v>
      </c>
      <c r="B295">
        <v>-13.643829403766528</v>
      </c>
      <c r="C295">
        <v>79.8292</v>
      </c>
      <c r="D295">
        <v>-0.74579776259804031</v>
      </c>
      <c r="E295">
        <v>-22.724399999999999</v>
      </c>
      <c r="F295" s="1">
        <v>-0.79389802347661398</v>
      </c>
      <c r="G295">
        <v>-22.7332</v>
      </c>
      <c r="H295">
        <v>-11.513934383039439</v>
      </c>
      <c r="I295">
        <v>47.964199999999998</v>
      </c>
      <c r="L295" s="1"/>
      <c r="M295" s="1"/>
    </row>
    <row r="296" spans="1:13" x14ac:dyDescent="0.3">
      <c r="A296">
        <v>36377700000</v>
      </c>
      <c r="B296">
        <v>-13.289558254437647</v>
      </c>
      <c r="C296">
        <v>63.907499999999999</v>
      </c>
      <c r="D296">
        <v>-0.77170678749390831</v>
      </c>
      <c r="E296">
        <v>-31.607099999999999</v>
      </c>
      <c r="F296" s="1">
        <v>-0.81897176230164082</v>
      </c>
      <c r="G296">
        <v>-31.645499999999998</v>
      </c>
      <c r="H296">
        <v>-11.340389826636519</v>
      </c>
      <c r="I296">
        <v>43.231900000000003</v>
      </c>
      <c r="L296" s="1"/>
      <c r="M296" s="1"/>
    </row>
    <row r="297" spans="1:13" x14ac:dyDescent="0.3">
      <c r="A297">
        <v>36502700000</v>
      </c>
      <c r="B297">
        <v>-12.32143177199603</v>
      </c>
      <c r="C297">
        <v>50.1053</v>
      </c>
      <c r="D297">
        <v>-0.81692414388877665</v>
      </c>
      <c r="E297">
        <v>-40.544400000000003</v>
      </c>
      <c r="F297" s="1">
        <v>-0.86732675296473438</v>
      </c>
      <c r="G297">
        <v>-40.553199999999997</v>
      </c>
      <c r="H297">
        <v>-10.866091493500434</v>
      </c>
      <c r="I297">
        <v>39.3247</v>
      </c>
      <c r="L297" s="1"/>
      <c r="M297" s="1"/>
    </row>
    <row r="298" spans="1:13" x14ac:dyDescent="0.3">
      <c r="A298">
        <v>36627700000</v>
      </c>
      <c r="B298">
        <v>-12.014696224733639</v>
      </c>
      <c r="C298">
        <v>38.979999999999997</v>
      </c>
      <c r="D298">
        <v>-0.84472131707098219</v>
      </c>
      <c r="E298">
        <v>-49.408999999999999</v>
      </c>
      <c r="F298" s="1">
        <v>-0.89513383769216315</v>
      </c>
      <c r="G298">
        <v>-49.412399999999998</v>
      </c>
      <c r="H298">
        <v>-10.683720854610417</v>
      </c>
      <c r="I298">
        <v>35.967500000000001</v>
      </c>
      <c r="L298" s="1"/>
      <c r="M298" s="1"/>
    </row>
    <row r="299" spans="1:13" x14ac:dyDescent="0.3">
      <c r="A299">
        <v>36752600000</v>
      </c>
      <c r="B299">
        <v>-11.688915084736013</v>
      </c>
      <c r="C299">
        <v>25.7441</v>
      </c>
      <c r="D299">
        <v>-0.86823508544729044</v>
      </c>
      <c r="E299">
        <v>-58.189599999999999</v>
      </c>
      <c r="F299" s="1">
        <v>-0.91202006450794215</v>
      </c>
      <c r="G299">
        <v>-58.145699999999998</v>
      </c>
      <c r="H299">
        <v>-10.592201843773868</v>
      </c>
      <c r="I299">
        <v>29.077000000000002</v>
      </c>
      <c r="L299" s="1"/>
      <c r="M299" s="1"/>
    </row>
    <row r="300" spans="1:13" x14ac:dyDescent="0.3">
      <c r="A300">
        <v>36877600000</v>
      </c>
      <c r="B300">
        <v>-10.883437062741894</v>
      </c>
      <c r="C300">
        <v>13.1274</v>
      </c>
      <c r="D300">
        <v>-0.89937072559313957</v>
      </c>
      <c r="E300">
        <v>-66.956699999999998</v>
      </c>
      <c r="F300" s="1">
        <v>-0.94847707291218697</v>
      </c>
      <c r="G300">
        <v>-66.893000000000001</v>
      </c>
      <c r="H300">
        <v>-10.119107709916049</v>
      </c>
      <c r="I300">
        <v>25.856000000000002</v>
      </c>
      <c r="L300" s="1"/>
      <c r="M300" s="1"/>
    </row>
    <row r="301" spans="1:13" x14ac:dyDescent="0.3">
      <c r="A301">
        <v>37002600000</v>
      </c>
      <c r="B301">
        <v>-10.98732098805989</v>
      </c>
      <c r="C301">
        <v>5.1775799999999998</v>
      </c>
      <c r="D301">
        <v>-0.91641885919739519</v>
      </c>
      <c r="E301">
        <v>-75.734200000000001</v>
      </c>
      <c r="F301" s="1">
        <v>-0.97166437776072234</v>
      </c>
      <c r="G301">
        <v>-75.647300000000001</v>
      </c>
      <c r="H301">
        <v>-10.277627231561983</v>
      </c>
      <c r="I301">
        <v>21.063700000000001</v>
      </c>
      <c r="L301" s="1"/>
      <c r="M301" s="1"/>
    </row>
    <row r="302" spans="1:13" x14ac:dyDescent="0.3">
      <c r="A302">
        <v>37127600000</v>
      </c>
      <c r="B302">
        <v>-10.676502700387625</v>
      </c>
      <c r="C302">
        <v>-9.3009599999999999</v>
      </c>
      <c r="D302">
        <v>-0.92691069634358092</v>
      </c>
      <c r="E302">
        <v>-84.389600000000002</v>
      </c>
      <c r="F302" s="1">
        <v>-0.98145867062453407</v>
      </c>
      <c r="G302">
        <v>-84.269199999999998</v>
      </c>
      <c r="H302">
        <v>-10.053554561550069</v>
      </c>
      <c r="I302">
        <v>14.326599999999999</v>
      </c>
      <c r="L302" s="1"/>
      <c r="M302" s="1"/>
    </row>
    <row r="303" spans="1:13" x14ac:dyDescent="0.3">
      <c r="A303">
        <v>37252600000</v>
      </c>
      <c r="B303">
        <v>-10.088586006597005</v>
      </c>
      <c r="C303">
        <v>-17.283899999999999</v>
      </c>
      <c r="D303">
        <v>-0.95598687726930853</v>
      </c>
      <c r="E303">
        <v>-92.950599999999994</v>
      </c>
      <c r="F303" s="1">
        <v>-1.0081919707145541</v>
      </c>
      <c r="G303">
        <v>-92.876000000000005</v>
      </c>
      <c r="H303">
        <v>-9.7556806006403303</v>
      </c>
      <c r="I303">
        <v>11.3681</v>
      </c>
      <c r="L303" s="1"/>
      <c r="M303" s="1"/>
    </row>
    <row r="304" spans="1:13" x14ac:dyDescent="0.3">
      <c r="A304">
        <v>37377500000</v>
      </c>
      <c r="B304">
        <v>-10.530932138824554</v>
      </c>
      <c r="C304">
        <v>-25.942499999999999</v>
      </c>
      <c r="D304">
        <v>-0.95998440978590294</v>
      </c>
      <c r="E304">
        <v>-101.69799999999999</v>
      </c>
      <c r="F304" s="1">
        <v>-1.0139978745137781</v>
      </c>
      <c r="G304">
        <v>-101.59399999999999</v>
      </c>
      <c r="H304">
        <v>-10.131480337519591</v>
      </c>
      <c r="I304">
        <v>4.7861200000000004</v>
      </c>
      <c r="L304" s="1"/>
      <c r="M304" s="1"/>
    </row>
    <row r="305" spans="1:13" x14ac:dyDescent="0.3">
      <c r="A305">
        <v>37502500000</v>
      </c>
      <c r="B305">
        <v>-10.186225665736227</v>
      </c>
      <c r="C305">
        <v>-39.081499999999998</v>
      </c>
      <c r="D305">
        <v>-0.95721656066343952</v>
      </c>
      <c r="E305">
        <v>-110.251</v>
      </c>
      <c r="F305" s="1">
        <v>-1.0089392352657418</v>
      </c>
      <c r="G305">
        <v>-110.15300000000001</v>
      </c>
      <c r="H305">
        <v>-9.7815431429530424</v>
      </c>
      <c r="I305">
        <v>-1.3059400000000001</v>
      </c>
      <c r="L305" s="1"/>
      <c r="M305" s="1"/>
    </row>
    <row r="306" spans="1:13" x14ac:dyDescent="0.3">
      <c r="A306">
        <v>37627500000</v>
      </c>
      <c r="B306">
        <v>-10.122812076341329</v>
      </c>
      <c r="C306">
        <v>-46.024099999999997</v>
      </c>
      <c r="D306">
        <v>-0.95296464742728126</v>
      </c>
      <c r="E306">
        <v>-118.956</v>
      </c>
      <c r="F306" s="1">
        <v>-1.0038441950642882</v>
      </c>
      <c r="G306">
        <v>-118.85</v>
      </c>
      <c r="H306">
        <v>-10.231890852646854</v>
      </c>
      <c r="I306">
        <v>-4.8096800000000002</v>
      </c>
      <c r="L306" s="1"/>
      <c r="M306" s="1"/>
    </row>
    <row r="307" spans="1:13" x14ac:dyDescent="0.3">
      <c r="A307">
        <v>37752400000</v>
      </c>
      <c r="B307">
        <v>-10.817218492153488</v>
      </c>
      <c r="C307">
        <v>-56.700800000000001</v>
      </c>
      <c r="D307">
        <v>-0.93177417345254065</v>
      </c>
      <c r="E307">
        <v>-127.816</v>
      </c>
      <c r="F307" s="1">
        <v>-0.98624684099670956</v>
      </c>
      <c r="G307">
        <v>-127.72199999999999</v>
      </c>
      <c r="H307">
        <v>-10.4640917669639</v>
      </c>
      <c r="I307">
        <v>-13.669600000000001</v>
      </c>
      <c r="L307" s="1"/>
      <c r="M307" s="1"/>
    </row>
    <row r="308" spans="1:13" x14ac:dyDescent="0.3">
      <c r="A308">
        <v>37877400000</v>
      </c>
      <c r="B308">
        <v>-10.292471828821373</v>
      </c>
      <c r="C308">
        <v>-69.272199999999998</v>
      </c>
      <c r="D308">
        <v>-0.91906934644090077</v>
      </c>
      <c r="E308">
        <v>-136.405</v>
      </c>
      <c r="F308" s="1">
        <v>-0.97042962179610148</v>
      </c>
      <c r="G308">
        <v>-136.33000000000001</v>
      </c>
      <c r="H308">
        <v>-10.146440181215837</v>
      </c>
      <c r="I308">
        <v>-17.927299999999999</v>
      </c>
      <c r="L308" s="1"/>
      <c r="M308" s="1"/>
    </row>
    <row r="309" spans="1:13" x14ac:dyDescent="0.3">
      <c r="A309">
        <v>38002400000</v>
      </c>
      <c r="B309">
        <v>-10.546655167482273</v>
      </c>
      <c r="C309">
        <v>-74.790499999999994</v>
      </c>
      <c r="D309">
        <v>-0.89985776670892914</v>
      </c>
      <c r="E309">
        <v>-145.149</v>
      </c>
      <c r="F309" s="1">
        <v>-0.95519675361553569</v>
      </c>
      <c r="G309">
        <v>-145.02000000000001</v>
      </c>
      <c r="H309">
        <v>-10.855688629900875</v>
      </c>
      <c r="I309">
        <v>-23.6586</v>
      </c>
      <c r="L309" s="1"/>
      <c r="M309" s="1"/>
    </row>
    <row r="310" spans="1:13" x14ac:dyDescent="0.3">
      <c r="A310">
        <v>38127400000</v>
      </c>
      <c r="B310">
        <v>-11.312358932987458</v>
      </c>
      <c r="C310">
        <v>-86.207700000000003</v>
      </c>
      <c r="D310">
        <v>-0.87536139748140362</v>
      </c>
      <c r="E310">
        <v>-154.12899999999999</v>
      </c>
      <c r="F310" s="1">
        <v>-0.93615859807200419</v>
      </c>
      <c r="G310">
        <v>-153.928</v>
      </c>
      <c r="H310">
        <v>-10.81595115304135</v>
      </c>
      <c r="I310">
        <v>-32.202500000000001</v>
      </c>
      <c r="L310" s="1"/>
      <c r="M310" s="1"/>
    </row>
    <row r="311" spans="1:13" x14ac:dyDescent="0.3">
      <c r="A311">
        <v>38252400000</v>
      </c>
      <c r="B311">
        <v>-11.020960200212119</v>
      </c>
      <c r="C311">
        <v>-97.167400000000001</v>
      </c>
      <c r="D311">
        <v>-0.85801682426012427</v>
      </c>
      <c r="E311">
        <v>-162.83600000000001</v>
      </c>
      <c r="F311" s="1">
        <v>-0.9097688752762747</v>
      </c>
      <c r="G311">
        <v>-162.59200000000001</v>
      </c>
      <c r="H311">
        <v>-11.050265402261843</v>
      </c>
      <c r="I311">
        <v>-34.856000000000002</v>
      </c>
      <c r="L311" s="1"/>
      <c r="M311" s="1"/>
    </row>
    <row r="312" spans="1:13" x14ac:dyDescent="0.3">
      <c r="A312">
        <v>38377300000</v>
      </c>
      <c r="B312">
        <v>-11.866335628245823</v>
      </c>
      <c r="C312">
        <v>-100.527</v>
      </c>
      <c r="D312">
        <v>-0.82651688844595528</v>
      </c>
      <c r="E312">
        <v>-171.47</v>
      </c>
      <c r="F312" s="1">
        <v>-0.8804252818485363</v>
      </c>
      <c r="G312">
        <v>-171.34299999999999</v>
      </c>
      <c r="H312">
        <v>-11.865484392571773</v>
      </c>
      <c r="I312">
        <v>-42.362400000000001</v>
      </c>
      <c r="L312" s="1"/>
      <c r="M312" s="1"/>
    </row>
    <row r="313" spans="1:13" x14ac:dyDescent="0.3">
      <c r="A313">
        <v>38502300000</v>
      </c>
      <c r="B313">
        <v>-12.472147670006644</v>
      </c>
      <c r="C313">
        <v>-113.44</v>
      </c>
      <c r="D313">
        <v>-0.79988525384769416</v>
      </c>
      <c r="E313">
        <v>179.44499999999999</v>
      </c>
      <c r="F313" s="1">
        <v>-0.84771973111529908</v>
      </c>
      <c r="G313">
        <v>179.59100000000001</v>
      </c>
      <c r="H313">
        <v>-11.924793327785654</v>
      </c>
      <c r="I313">
        <v>-49.208199999999998</v>
      </c>
      <c r="L313" s="1"/>
      <c r="M313" s="1"/>
    </row>
    <row r="314" spans="1:13" x14ac:dyDescent="0.3">
      <c r="A314">
        <v>38627300000</v>
      </c>
      <c r="B314">
        <v>-12.467876953142804</v>
      </c>
      <c r="C314">
        <v>-122.70699999999999</v>
      </c>
      <c r="D314">
        <v>-0.75000187257591033</v>
      </c>
      <c r="E314">
        <v>170.71299999999999</v>
      </c>
      <c r="F314" s="1">
        <v>-0.80252624951766371</v>
      </c>
      <c r="G314">
        <v>170.75299999999999</v>
      </c>
      <c r="H314">
        <v>-12.69368538981653</v>
      </c>
      <c r="I314">
        <v>-52.118200000000002</v>
      </c>
      <c r="L314" s="1"/>
      <c r="M314" s="1"/>
    </row>
    <row r="315" spans="1:13" x14ac:dyDescent="0.3">
      <c r="A315">
        <v>38752200000</v>
      </c>
      <c r="B315">
        <v>-14.013254086214879</v>
      </c>
      <c r="C315">
        <v>-127.36499999999999</v>
      </c>
      <c r="D315">
        <v>-0.71023880837337261</v>
      </c>
      <c r="E315">
        <v>161.779</v>
      </c>
      <c r="F315" s="1">
        <v>-0.76766723781116619</v>
      </c>
      <c r="G315">
        <v>161.83199999999999</v>
      </c>
      <c r="H315">
        <v>-13.656248004215438</v>
      </c>
      <c r="I315">
        <v>-59.587899999999998</v>
      </c>
      <c r="L315" s="1"/>
      <c r="M315" s="1"/>
    </row>
    <row r="316" spans="1:13" x14ac:dyDescent="0.3">
      <c r="A316">
        <v>38877200000</v>
      </c>
      <c r="B316">
        <v>-14.764611031338944</v>
      </c>
      <c r="C316">
        <v>-140.95400000000001</v>
      </c>
      <c r="D316">
        <v>-0.67767186975935312</v>
      </c>
      <c r="E316">
        <v>152.607</v>
      </c>
      <c r="F316" s="1">
        <v>-0.72924255963931994</v>
      </c>
      <c r="G316">
        <v>152.733</v>
      </c>
      <c r="H316">
        <v>-14.265168712849936</v>
      </c>
      <c r="I316">
        <v>-63.7072</v>
      </c>
      <c r="L316" s="1"/>
      <c r="M316" s="1"/>
    </row>
    <row r="317" spans="1:13" x14ac:dyDescent="0.3">
      <c r="A317">
        <v>39002200000</v>
      </c>
      <c r="B317">
        <v>-15.204853759728485</v>
      </c>
      <c r="C317">
        <v>-147.453</v>
      </c>
      <c r="D317">
        <v>-0.64276688278542027</v>
      </c>
      <c r="E317">
        <v>143.56800000000001</v>
      </c>
      <c r="F317" s="1">
        <v>-0.69093224372632989</v>
      </c>
      <c r="G317">
        <v>143.65299999999999</v>
      </c>
      <c r="H317">
        <v>-15.4128147069321</v>
      </c>
      <c r="I317">
        <v>-68.895899999999997</v>
      </c>
      <c r="L317" s="1"/>
      <c r="M317" s="1"/>
    </row>
    <row r="318" spans="1:13" x14ac:dyDescent="0.3">
      <c r="A318">
        <v>39127200000</v>
      </c>
      <c r="B318">
        <v>-16.74268043693062</v>
      </c>
      <c r="C318">
        <v>-154.273</v>
      </c>
      <c r="D318">
        <v>-0.61114438567825369</v>
      </c>
      <c r="E318">
        <v>134.506</v>
      </c>
      <c r="F318" s="1">
        <v>-0.66451604172023693</v>
      </c>
      <c r="G318">
        <v>134.58500000000001</v>
      </c>
      <c r="H318">
        <v>-16.346287095203632</v>
      </c>
      <c r="I318">
        <v>-75.495099999999994</v>
      </c>
      <c r="L318" s="1"/>
      <c r="M318" s="1"/>
    </row>
    <row r="319" spans="1:13" x14ac:dyDescent="0.3">
      <c r="A319">
        <v>39252200000</v>
      </c>
      <c r="B319">
        <v>-17.908141187486176</v>
      </c>
      <c r="C319">
        <v>-165.33500000000001</v>
      </c>
      <c r="D319">
        <v>-0.58004307122898568</v>
      </c>
      <c r="E319">
        <v>125.286</v>
      </c>
      <c r="F319" s="1">
        <v>-0.6352295658579119</v>
      </c>
      <c r="G319">
        <v>125.416</v>
      </c>
      <c r="H319">
        <v>-17.256590426473654</v>
      </c>
      <c r="I319">
        <v>-79.860299999999995</v>
      </c>
      <c r="L319" s="1"/>
      <c r="M319" s="1"/>
    </row>
    <row r="320" spans="1:13" x14ac:dyDescent="0.3">
      <c r="A320">
        <v>39377100000</v>
      </c>
      <c r="B320">
        <v>-18.81395837890172</v>
      </c>
      <c r="C320">
        <v>-166.19200000000001</v>
      </c>
      <c r="D320">
        <v>-0.5403047183613805</v>
      </c>
      <c r="E320">
        <v>116.14700000000001</v>
      </c>
      <c r="F320" s="1">
        <v>-0.59816353528617361</v>
      </c>
      <c r="G320">
        <v>116.327</v>
      </c>
      <c r="H320">
        <v>-18.967766665883165</v>
      </c>
      <c r="I320">
        <v>-83.806100000000001</v>
      </c>
      <c r="L320" s="1"/>
      <c r="M320" s="1"/>
    </row>
    <row r="321" spans="1:13" x14ac:dyDescent="0.3">
      <c r="A321">
        <v>39502100000</v>
      </c>
      <c r="B321">
        <v>-21.166065230957877</v>
      </c>
      <c r="C321">
        <v>-171.37</v>
      </c>
      <c r="D321">
        <v>-0.51702479916236221</v>
      </c>
      <c r="E321">
        <v>106.917</v>
      </c>
      <c r="F321" s="1">
        <v>-0.5775998798794344</v>
      </c>
      <c r="G321">
        <v>107.111</v>
      </c>
      <c r="H321">
        <v>-20.50160910896728</v>
      </c>
      <c r="I321">
        <v>-88.847099999999998</v>
      </c>
      <c r="L321" s="1"/>
      <c r="M321" s="1"/>
    </row>
    <row r="322" spans="1:13" x14ac:dyDescent="0.3">
      <c r="A322">
        <v>39627100000</v>
      </c>
      <c r="B322">
        <v>-22.559101682781275</v>
      </c>
      <c r="C322">
        <v>179.82400000000001</v>
      </c>
      <c r="D322">
        <v>-0.51419201380411117</v>
      </c>
      <c r="E322">
        <v>97.6755</v>
      </c>
      <c r="F322" s="1">
        <v>-0.5654188249896448</v>
      </c>
      <c r="G322">
        <v>97.775099999999995</v>
      </c>
      <c r="H322">
        <v>-21.383066351498666</v>
      </c>
      <c r="I322">
        <v>-88.207599999999999</v>
      </c>
      <c r="L322" s="1"/>
      <c r="M322" s="1"/>
    </row>
    <row r="323" spans="1:13" x14ac:dyDescent="0.3">
      <c r="A323">
        <v>39752000000</v>
      </c>
      <c r="B323">
        <v>-23.29231523359433</v>
      </c>
      <c r="C323">
        <v>-172.566</v>
      </c>
      <c r="D323">
        <v>-0.48166493702886992</v>
      </c>
      <c r="E323">
        <v>88.480099999999993</v>
      </c>
      <c r="F323" s="1">
        <v>-0.53694979985536495</v>
      </c>
      <c r="G323">
        <v>88.638400000000004</v>
      </c>
      <c r="H323">
        <v>-24.013437182749069</v>
      </c>
      <c r="I323">
        <v>-87.991500000000002</v>
      </c>
      <c r="L323" s="1"/>
      <c r="M323" s="1"/>
    </row>
    <row r="324" spans="1:13" x14ac:dyDescent="0.3">
      <c r="A324">
        <v>39877000000</v>
      </c>
      <c r="B324">
        <v>-28.936471593752056</v>
      </c>
      <c r="C324">
        <v>-171.441</v>
      </c>
      <c r="D324">
        <v>-0.46954909537668055</v>
      </c>
      <c r="E324">
        <v>79.301000000000002</v>
      </c>
      <c r="F324" s="1">
        <v>-0.52490582946642483</v>
      </c>
      <c r="G324">
        <v>79.447000000000003</v>
      </c>
      <c r="H324">
        <v>-23.542274102851145</v>
      </c>
      <c r="I324">
        <v>-81.271199999999993</v>
      </c>
      <c r="L324" s="1"/>
      <c r="M324" s="1"/>
    </row>
    <row r="325" spans="1:13" x14ac:dyDescent="0.3">
      <c r="A325">
        <v>40002000000</v>
      </c>
      <c r="B325">
        <v>-28.176525525483754</v>
      </c>
      <c r="C325">
        <v>-172.17099999999999</v>
      </c>
      <c r="D325">
        <v>-0.45525896991284398</v>
      </c>
      <c r="E325">
        <v>70.034800000000004</v>
      </c>
      <c r="F325" s="1">
        <v>-0.51056511260372739</v>
      </c>
      <c r="G325">
        <v>70.222899999999996</v>
      </c>
      <c r="H325">
        <v>-24.89725093563727</v>
      </c>
      <c r="I325">
        <v>-76.134600000000006</v>
      </c>
      <c r="L325" s="1"/>
      <c r="M325" s="1"/>
    </row>
    <row r="326" spans="1:13" x14ac:dyDescent="0.3">
      <c r="A326">
        <v>40127000000</v>
      </c>
      <c r="B326">
        <v>-28.582559232100387</v>
      </c>
      <c r="C326">
        <v>-138.37200000000001</v>
      </c>
      <c r="D326">
        <v>-0.43688819887326957</v>
      </c>
      <c r="E326">
        <v>60.771700000000003</v>
      </c>
      <c r="F326" s="1">
        <v>-0.49129740881414552</v>
      </c>
      <c r="G326">
        <v>61.1051</v>
      </c>
      <c r="H326">
        <v>-25.414695016312226</v>
      </c>
      <c r="I326">
        <v>-70.424599999999998</v>
      </c>
      <c r="L326" s="1"/>
      <c r="M326" s="1"/>
    </row>
    <row r="327" spans="1:13" x14ac:dyDescent="0.3">
      <c r="A327">
        <v>40252000000</v>
      </c>
      <c r="B327">
        <v>-30.173802888144028</v>
      </c>
      <c r="C327">
        <v>-117.929</v>
      </c>
      <c r="D327">
        <v>-0.44541857454429712</v>
      </c>
      <c r="E327">
        <v>51.542999999999999</v>
      </c>
      <c r="F327" s="1">
        <v>-0.49101259692149224</v>
      </c>
      <c r="G327">
        <v>51.816699999999997</v>
      </c>
      <c r="H327">
        <v>-24.311006492154974</v>
      </c>
      <c r="I327">
        <v>-55.909799999999997</v>
      </c>
      <c r="L327" s="1"/>
      <c r="M327" s="1"/>
    </row>
    <row r="328" spans="1:13" x14ac:dyDescent="0.3">
      <c r="A328">
        <v>40376900000</v>
      </c>
      <c r="B328">
        <v>-24.553125713367763</v>
      </c>
      <c r="C328">
        <v>-132.947</v>
      </c>
      <c r="D328">
        <v>-0.43226539871054692</v>
      </c>
      <c r="E328">
        <v>42.272100000000002</v>
      </c>
      <c r="F328" s="1">
        <v>-0.47839233863678388</v>
      </c>
      <c r="G328">
        <v>42.586799999999997</v>
      </c>
      <c r="H328">
        <v>-24.88596269297463</v>
      </c>
      <c r="I328">
        <v>-47.165700000000001</v>
      </c>
      <c r="L328" s="1"/>
      <c r="M328" s="1"/>
    </row>
    <row r="329" spans="1:13" x14ac:dyDescent="0.3">
      <c r="A329">
        <v>40501900000</v>
      </c>
      <c r="B329">
        <v>-23.52208141863747</v>
      </c>
      <c r="C329">
        <v>-118.79300000000001</v>
      </c>
      <c r="D329">
        <v>-0.42011481789883875</v>
      </c>
      <c r="E329">
        <v>33.2104</v>
      </c>
      <c r="F329" s="1">
        <v>-0.47016978927693387</v>
      </c>
      <c r="G329">
        <v>33.5792</v>
      </c>
      <c r="H329">
        <v>-24.265879932914544</v>
      </c>
      <c r="I329">
        <v>-50.241700000000002</v>
      </c>
      <c r="L329" s="1"/>
      <c r="M329" s="1"/>
    </row>
    <row r="330" spans="1:13" x14ac:dyDescent="0.3">
      <c r="A330">
        <v>40626900000</v>
      </c>
      <c r="B330">
        <v>-25.027356477336884</v>
      </c>
      <c r="C330">
        <v>-131.97999999999999</v>
      </c>
      <c r="D330">
        <v>-0.42484477456508118</v>
      </c>
      <c r="E330">
        <v>24.023800000000001</v>
      </c>
      <c r="F330" s="1">
        <v>-0.46778200693561534</v>
      </c>
      <c r="G330">
        <v>24.296600000000002</v>
      </c>
      <c r="H330">
        <v>-23.449370861478599</v>
      </c>
      <c r="I330">
        <v>-43.761099999999999</v>
      </c>
      <c r="L330" s="1"/>
      <c r="M330" s="1"/>
    </row>
    <row r="331" spans="1:13" x14ac:dyDescent="0.3">
      <c r="A331">
        <v>40751800000</v>
      </c>
      <c r="B331">
        <v>-21.371900417052075</v>
      </c>
      <c r="C331">
        <v>-146.304</v>
      </c>
      <c r="D331">
        <v>-0.41058429572731825</v>
      </c>
      <c r="E331">
        <v>14.783799999999999</v>
      </c>
      <c r="F331" s="1">
        <v>-0.46179111826038932</v>
      </c>
      <c r="G331">
        <v>15.1218</v>
      </c>
      <c r="H331">
        <v>-23.629689066754974</v>
      </c>
      <c r="I331">
        <v>-37.625100000000003</v>
      </c>
      <c r="L331" s="1"/>
      <c r="M331" s="1"/>
    </row>
    <row r="332" spans="1:13" x14ac:dyDescent="0.3">
      <c r="A332">
        <v>40876800000</v>
      </c>
      <c r="B332">
        <v>-21.551054912030231</v>
      </c>
      <c r="C332">
        <v>-137.94300000000001</v>
      </c>
      <c r="D332">
        <v>-0.40909016188628389</v>
      </c>
      <c r="E332">
        <v>5.8757799999999998</v>
      </c>
      <c r="F332" s="1">
        <v>-0.45036233930989988</v>
      </c>
      <c r="G332">
        <v>6.1411199999999999</v>
      </c>
      <c r="H332">
        <v>-23.026526904793311</v>
      </c>
      <c r="I332">
        <v>-51.839300000000001</v>
      </c>
      <c r="L332" s="1"/>
      <c r="M332" s="1"/>
    </row>
    <row r="333" spans="1:13" x14ac:dyDescent="0.3">
      <c r="A333">
        <v>41001800000</v>
      </c>
      <c r="B333">
        <v>-22.970050986117727</v>
      </c>
      <c r="C333">
        <v>-157.68</v>
      </c>
      <c r="D333">
        <v>-0.40344961919569222</v>
      </c>
      <c r="E333">
        <v>-3.3195899999999998</v>
      </c>
      <c r="F333" s="1">
        <v>-0.44567056952222783</v>
      </c>
      <c r="G333">
        <v>-3.11903</v>
      </c>
      <c r="H333">
        <v>-22.728297152683883</v>
      </c>
      <c r="I333">
        <v>-51.6678</v>
      </c>
      <c r="L333" s="1"/>
      <c r="M333" s="1"/>
    </row>
    <row r="334" spans="1:13" x14ac:dyDescent="0.3">
      <c r="A334">
        <v>41126800000</v>
      </c>
      <c r="B334">
        <v>-19.801808103857947</v>
      </c>
      <c r="C334">
        <v>-161.99299999999999</v>
      </c>
      <c r="D334">
        <v>-0.3972176306618489</v>
      </c>
      <c r="E334">
        <v>-12.5807</v>
      </c>
      <c r="F334" s="1">
        <v>-0.44228551299393004</v>
      </c>
      <c r="G334">
        <v>-12.311500000000001</v>
      </c>
      <c r="H334">
        <v>-23.520687404093806</v>
      </c>
      <c r="I334">
        <v>-61.480800000000002</v>
      </c>
      <c r="L334" s="1"/>
      <c r="M334" s="1"/>
    </row>
    <row r="335" spans="1:13" x14ac:dyDescent="0.3">
      <c r="A335">
        <v>41251800000</v>
      </c>
      <c r="B335">
        <v>-21.511271382621217</v>
      </c>
      <c r="C335">
        <v>-158.107</v>
      </c>
      <c r="D335">
        <v>-0.40429671345096896</v>
      </c>
      <c r="E335">
        <v>-21.635400000000001</v>
      </c>
      <c r="F335" s="1">
        <v>-0.44155215645394508</v>
      </c>
      <c r="G335">
        <v>-21.336200000000002</v>
      </c>
      <c r="H335">
        <v>-23.464980048760012</v>
      </c>
      <c r="I335">
        <v>-69.302199999999999</v>
      </c>
      <c r="L335" s="1"/>
      <c r="M335" s="1"/>
    </row>
    <row r="336" spans="1:13" x14ac:dyDescent="0.3">
      <c r="A336">
        <v>41376700000</v>
      </c>
      <c r="B336">
        <v>-23.022626565374004</v>
      </c>
      <c r="C336">
        <v>-174.77099999999999</v>
      </c>
      <c r="D336">
        <v>-0.40177019561515603</v>
      </c>
      <c r="E336">
        <v>-30.715499999999999</v>
      </c>
      <c r="F336" s="1">
        <v>-0.44146296743726809</v>
      </c>
      <c r="G336">
        <v>-30.4481</v>
      </c>
      <c r="H336">
        <v>-24.296394038915189</v>
      </c>
      <c r="I336">
        <v>-76.3018</v>
      </c>
      <c r="L336" s="1"/>
      <c r="M336" s="1"/>
    </row>
    <row r="337" spans="1:13" x14ac:dyDescent="0.3">
      <c r="A337">
        <v>41501700000</v>
      </c>
      <c r="B337">
        <v>-20.77007838961352</v>
      </c>
      <c r="C337">
        <v>-178.46</v>
      </c>
      <c r="D337">
        <v>-0.40531467944982191</v>
      </c>
      <c r="E337">
        <v>-39.945700000000002</v>
      </c>
      <c r="F337" s="1">
        <v>-0.4514849695618377</v>
      </c>
      <c r="G337">
        <v>-39.654899999999998</v>
      </c>
      <c r="H337">
        <v>-24.484588117122534</v>
      </c>
      <c r="I337">
        <v>-85.375900000000001</v>
      </c>
      <c r="L337" s="1"/>
      <c r="M337" s="1"/>
    </row>
    <row r="338" spans="1:13" x14ac:dyDescent="0.3">
      <c r="A338">
        <v>41626700000</v>
      </c>
      <c r="B338">
        <v>-22.142331780048142</v>
      </c>
      <c r="C338">
        <v>-172.06299999999999</v>
      </c>
      <c r="D338">
        <v>-0.41200178005128407</v>
      </c>
      <c r="E338">
        <v>-49.041800000000002</v>
      </c>
      <c r="F338" s="1">
        <v>-0.44920592918375224</v>
      </c>
      <c r="G338">
        <v>-48.723199999999999</v>
      </c>
      <c r="H338">
        <v>-25.947667544414802</v>
      </c>
      <c r="I338">
        <v>-97.255399999999995</v>
      </c>
      <c r="L338" s="1"/>
      <c r="M338" s="1"/>
    </row>
    <row r="339" spans="1:13" x14ac:dyDescent="0.3">
      <c r="A339">
        <v>41751600000</v>
      </c>
      <c r="B339">
        <v>-24.200366292397298</v>
      </c>
      <c r="C339">
        <v>168.33099999999999</v>
      </c>
      <c r="D339">
        <v>-0.4172203974108939</v>
      </c>
      <c r="E339">
        <v>-58.073700000000002</v>
      </c>
      <c r="F339" s="1">
        <v>-0.45507619444697145</v>
      </c>
      <c r="G339">
        <v>-57.808199999999999</v>
      </c>
      <c r="H339">
        <v>-28.307225185472902</v>
      </c>
      <c r="I339">
        <v>-107.051</v>
      </c>
      <c r="L339" s="1"/>
      <c r="M339" s="1"/>
    </row>
    <row r="340" spans="1:13" x14ac:dyDescent="0.3">
      <c r="A340">
        <v>41876600000</v>
      </c>
      <c r="B340">
        <v>-22.382425368644952</v>
      </c>
      <c r="C340">
        <v>168.34200000000001</v>
      </c>
      <c r="D340">
        <v>-0.43110831630817215</v>
      </c>
      <c r="E340">
        <v>-67.424899999999994</v>
      </c>
      <c r="F340" s="1">
        <v>-0.46502218715199239</v>
      </c>
      <c r="G340">
        <v>-67.168499999999995</v>
      </c>
      <c r="H340">
        <v>-30.53747507215877</v>
      </c>
      <c r="I340">
        <v>-124.937</v>
      </c>
      <c r="L340" s="1"/>
      <c r="M340" s="1"/>
    </row>
    <row r="341" spans="1:13" x14ac:dyDescent="0.3">
      <c r="A341">
        <v>42001600000</v>
      </c>
      <c r="B341">
        <v>-24.305914291171455</v>
      </c>
      <c r="C341">
        <v>-174.465</v>
      </c>
      <c r="D341">
        <v>-0.44300483638636567</v>
      </c>
      <c r="E341">
        <v>-76.454300000000003</v>
      </c>
      <c r="F341" s="1">
        <v>-0.4878657520657983</v>
      </c>
      <c r="G341">
        <v>-76.281999999999996</v>
      </c>
      <c r="H341">
        <v>-31.688548103742736</v>
      </c>
      <c r="I341">
        <v>-156.81</v>
      </c>
      <c r="L341" s="1"/>
      <c r="M341" s="1"/>
    </row>
    <row r="342" spans="1:13" x14ac:dyDescent="0.3">
      <c r="A342">
        <v>42126600000</v>
      </c>
      <c r="B342">
        <v>-26.244731304732227</v>
      </c>
      <c r="C342">
        <v>170.09</v>
      </c>
      <c r="D342">
        <v>-0.45870810196128797</v>
      </c>
      <c r="E342">
        <v>-85.551299999999998</v>
      </c>
      <c r="F342" s="1">
        <v>-0.49701132424159811</v>
      </c>
      <c r="G342">
        <v>-85.291399999999996</v>
      </c>
      <c r="H342">
        <v>-32.851061117063374</v>
      </c>
      <c r="I342">
        <v>165.18899999999999</v>
      </c>
      <c r="L342" s="1"/>
      <c r="M342" s="1"/>
    </row>
    <row r="343" spans="1:13" x14ac:dyDescent="0.3">
      <c r="A343">
        <v>42251600000</v>
      </c>
      <c r="B343">
        <v>-23.732744283158912</v>
      </c>
      <c r="C343">
        <v>168.715</v>
      </c>
      <c r="D343">
        <v>-0.48168023042248986</v>
      </c>
      <c r="E343">
        <v>-94.818100000000001</v>
      </c>
      <c r="F343" s="1">
        <v>-0.51143848309241458</v>
      </c>
      <c r="G343">
        <v>-94.615099999999998</v>
      </c>
      <c r="H343">
        <v>-27.561754080081798</v>
      </c>
      <c r="I343">
        <v>135.25299999999999</v>
      </c>
      <c r="L343" s="1"/>
      <c r="M343" s="1"/>
    </row>
    <row r="344" spans="1:13" x14ac:dyDescent="0.3">
      <c r="A344">
        <v>42376500000</v>
      </c>
      <c r="B344">
        <v>-24.07053935462892</v>
      </c>
      <c r="C344">
        <v>-177.78899999999999</v>
      </c>
      <c r="D344">
        <v>-0.49612714808529645</v>
      </c>
      <c r="E344">
        <v>-104.041</v>
      </c>
      <c r="F344" s="1">
        <v>-0.52465230972223642</v>
      </c>
      <c r="G344">
        <v>-103.74299999999999</v>
      </c>
      <c r="H344">
        <v>-25.107960686968518</v>
      </c>
      <c r="I344">
        <v>117.14100000000001</v>
      </c>
      <c r="L344" s="1"/>
      <c r="M344" s="1"/>
    </row>
    <row r="345" spans="1:13" x14ac:dyDescent="0.3">
      <c r="A345">
        <v>42501500000</v>
      </c>
      <c r="B345">
        <v>-25.134572277971646</v>
      </c>
      <c r="C345">
        <v>162.108</v>
      </c>
      <c r="D345">
        <v>-0.51307510882141161</v>
      </c>
      <c r="E345">
        <v>-113.179</v>
      </c>
      <c r="F345" s="1">
        <v>-0.54400656272658532</v>
      </c>
      <c r="G345">
        <v>-112.92</v>
      </c>
      <c r="H345">
        <v>-22.621753256214379</v>
      </c>
      <c r="I345">
        <v>109.959</v>
      </c>
      <c r="L345" s="1"/>
      <c r="M345" s="1"/>
    </row>
    <row r="346" spans="1:13" x14ac:dyDescent="0.3">
      <c r="A346">
        <v>42626500000</v>
      </c>
      <c r="B346">
        <v>-21.467492674818768</v>
      </c>
      <c r="C346">
        <v>158.124</v>
      </c>
      <c r="D346">
        <v>-0.54239420687109607</v>
      </c>
      <c r="E346">
        <v>-122.587</v>
      </c>
      <c r="F346" s="1">
        <v>-0.56879586582506203</v>
      </c>
      <c r="G346">
        <v>-122.238</v>
      </c>
      <c r="H346">
        <v>-21.085420294824463</v>
      </c>
      <c r="I346">
        <v>102.468</v>
      </c>
      <c r="L346" s="1"/>
      <c r="M346" s="1"/>
    </row>
    <row r="347" spans="1:13" x14ac:dyDescent="0.3">
      <c r="A347">
        <v>42751400000</v>
      </c>
      <c r="B347">
        <v>-21.357275128671223</v>
      </c>
      <c r="C347">
        <v>164.23400000000001</v>
      </c>
      <c r="D347">
        <v>-0.57095400289913956</v>
      </c>
      <c r="E347">
        <v>-131.72200000000001</v>
      </c>
      <c r="F347" s="1">
        <v>-0.59885844901150387</v>
      </c>
      <c r="G347">
        <v>-131.41999999999999</v>
      </c>
      <c r="H347">
        <v>-19.561006351969393</v>
      </c>
      <c r="I347">
        <v>97.605000000000004</v>
      </c>
      <c r="L347" s="1"/>
      <c r="M347" s="1"/>
    </row>
    <row r="348" spans="1:13" x14ac:dyDescent="0.3">
      <c r="A348">
        <v>42876400000</v>
      </c>
      <c r="B348">
        <v>-22.193815662001029</v>
      </c>
      <c r="C348">
        <v>141.97399999999999</v>
      </c>
      <c r="D348">
        <v>-0.59841124640972243</v>
      </c>
      <c r="E348">
        <v>-140.76599999999999</v>
      </c>
      <c r="F348" s="1">
        <v>-0.62818193192308325</v>
      </c>
      <c r="G348">
        <v>-140.47900000000001</v>
      </c>
      <c r="H348">
        <v>-18.219216187246893</v>
      </c>
      <c r="I348">
        <v>96.418599999999998</v>
      </c>
      <c r="L348" s="1"/>
      <c r="M348" s="1"/>
    </row>
    <row r="349" spans="1:13" x14ac:dyDescent="0.3">
      <c r="A349">
        <v>43001400000</v>
      </c>
      <c r="B349">
        <v>-19.249079758283465</v>
      </c>
      <c r="C349">
        <v>134.06100000000001</v>
      </c>
      <c r="D349">
        <v>-0.6184742586687797</v>
      </c>
      <c r="E349">
        <v>-149.96899999999999</v>
      </c>
      <c r="F349" s="1">
        <v>-0.64607635555764942</v>
      </c>
      <c r="G349">
        <v>-149.68899999999999</v>
      </c>
      <c r="H349">
        <v>-17.722068407734245</v>
      </c>
      <c r="I349">
        <v>91.157200000000003</v>
      </c>
      <c r="L349" s="1"/>
      <c r="M349" s="1"/>
    </row>
    <row r="350" spans="1:13" x14ac:dyDescent="0.3">
      <c r="A350">
        <v>43126400000</v>
      </c>
      <c r="B350">
        <v>-21.170337836847978</v>
      </c>
      <c r="C350">
        <v>130.17099999999999</v>
      </c>
      <c r="D350">
        <v>-0.63244115924806232</v>
      </c>
      <c r="E350">
        <v>-159.15600000000001</v>
      </c>
      <c r="F350" s="1">
        <v>-0.66505938066410764</v>
      </c>
      <c r="G350">
        <v>-158.91999999999999</v>
      </c>
      <c r="H350">
        <v>-17.065783201970426</v>
      </c>
      <c r="I350">
        <v>85.216800000000006</v>
      </c>
      <c r="L350" s="1"/>
      <c r="M350" s="1"/>
    </row>
    <row r="351" spans="1:13" x14ac:dyDescent="0.3">
      <c r="A351">
        <v>43251400000</v>
      </c>
      <c r="B351">
        <v>-20.228205559391427</v>
      </c>
      <c r="C351">
        <v>105.43600000000001</v>
      </c>
      <c r="D351">
        <v>-0.64718399125254322</v>
      </c>
      <c r="E351">
        <v>-168.23400000000001</v>
      </c>
      <c r="F351" s="1">
        <v>-0.67992028020857775</v>
      </c>
      <c r="G351">
        <v>-167.952</v>
      </c>
      <c r="H351">
        <v>-16.406838921398702</v>
      </c>
      <c r="I351">
        <v>84.353800000000007</v>
      </c>
      <c r="L351" s="1"/>
      <c r="M351" s="1"/>
    </row>
    <row r="352" spans="1:13" x14ac:dyDescent="0.3">
      <c r="A352">
        <v>43376300000</v>
      </c>
      <c r="B352">
        <v>-19.712109674529298</v>
      </c>
      <c r="C352">
        <v>101.523</v>
      </c>
      <c r="D352">
        <v>-0.66319037181516061</v>
      </c>
      <c r="E352">
        <v>-177.41399999999999</v>
      </c>
      <c r="F352" s="1">
        <v>-0.69090889554463697</v>
      </c>
      <c r="G352">
        <v>-177.19300000000001</v>
      </c>
      <c r="H352">
        <v>-16.464230688322253</v>
      </c>
      <c r="I352">
        <v>80.240799999999993</v>
      </c>
      <c r="L352" s="1"/>
      <c r="M352" s="1"/>
    </row>
    <row r="353" spans="1:13" x14ac:dyDescent="0.3">
      <c r="A353">
        <v>43501300000</v>
      </c>
      <c r="B353">
        <v>-21.040009908578572</v>
      </c>
      <c r="C353">
        <v>82.054000000000002</v>
      </c>
      <c r="D353">
        <v>-0.66287469588334069</v>
      </c>
      <c r="E353">
        <v>173.36600000000001</v>
      </c>
      <c r="F353" s="1">
        <v>-0.69497154918636506</v>
      </c>
      <c r="G353">
        <v>173.721</v>
      </c>
      <c r="H353">
        <v>-15.915429145860809</v>
      </c>
      <c r="I353">
        <v>76.312700000000007</v>
      </c>
      <c r="L353" s="1"/>
      <c r="M353" s="1"/>
    </row>
    <row r="354" spans="1:13" x14ac:dyDescent="0.3">
      <c r="A354">
        <v>43626300000</v>
      </c>
      <c r="B354">
        <v>-19.952704043360111</v>
      </c>
      <c r="C354">
        <v>68.603099999999998</v>
      </c>
      <c r="D354">
        <v>-0.67400397176883509</v>
      </c>
      <c r="E354">
        <v>164.19</v>
      </c>
      <c r="F354" s="1">
        <v>-0.70368805355842046</v>
      </c>
      <c r="G354">
        <v>164.53</v>
      </c>
      <c r="H354">
        <v>-15.761631634371852</v>
      </c>
      <c r="I354">
        <v>73.037199999999999</v>
      </c>
      <c r="L354" s="1"/>
      <c r="M354" s="1"/>
    </row>
    <row r="355" spans="1:13" x14ac:dyDescent="0.3">
      <c r="A355">
        <v>43751200000</v>
      </c>
      <c r="B355">
        <v>-21.68105521242202</v>
      </c>
      <c r="C355">
        <v>57.189399999999999</v>
      </c>
      <c r="D355">
        <v>-0.67922928047761699</v>
      </c>
      <c r="E355">
        <v>154.89699999999999</v>
      </c>
      <c r="F355" s="1">
        <v>-0.7026104351567577</v>
      </c>
      <c r="G355">
        <v>155.20500000000001</v>
      </c>
      <c r="H355">
        <v>-15.106888568754844</v>
      </c>
      <c r="I355">
        <v>71.245900000000006</v>
      </c>
      <c r="L355" s="1"/>
      <c r="M355" s="1"/>
    </row>
    <row r="356" spans="1:13" x14ac:dyDescent="0.3">
      <c r="A356">
        <v>43876200000</v>
      </c>
      <c r="B356">
        <v>-20.285346745049541</v>
      </c>
      <c r="C356">
        <v>25.302800000000001</v>
      </c>
      <c r="D356">
        <v>-0.69748922017130299</v>
      </c>
      <c r="E356">
        <v>145.84299999999999</v>
      </c>
      <c r="F356" s="1">
        <v>-0.71963459554098241</v>
      </c>
      <c r="G356">
        <v>146.179</v>
      </c>
      <c r="H356">
        <v>-15.335558242009276</v>
      </c>
      <c r="I356">
        <v>72.559700000000007</v>
      </c>
      <c r="L356" s="1"/>
      <c r="M356" s="1"/>
    </row>
    <row r="357" spans="1:13" x14ac:dyDescent="0.3">
      <c r="A357">
        <v>44001200000</v>
      </c>
      <c r="B357">
        <v>-20.223480771360126</v>
      </c>
      <c r="C357">
        <v>19.663399999999999</v>
      </c>
      <c r="D357">
        <v>-0.69390585490756873</v>
      </c>
      <c r="E357">
        <v>136.78</v>
      </c>
      <c r="F357" s="1">
        <v>-0.72610963253989214</v>
      </c>
      <c r="G357">
        <v>137.077</v>
      </c>
      <c r="H357">
        <v>-15.017256303076035</v>
      </c>
      <c r="I357">
        <v>69.025300000000001</v>
      </c>
      <c r="L357" s="1"/>
      <c r="M357" s="1"/>
    </row>
    <row r="358" spans="1:13" x14ac:dyDescent="0.3">
      <c r="A358">
        <v>44126200000</v>
      </c>
      <c r="B358">
        <v>-20.850938440767379</v>
      </c>
      <c r="C358">
        <v>-12.7087</v>
      </c>
      <c r="D358">
        <v>-0.69702683591372505</v>
      </c>
      <c r="E358">
        <v>127.447</v>
      </c>
      <c r="F358" s="1">
        <v>-0.71871243359774128</v>
      </c>
      <c r="G358">
        <v>127.81100000000001</v>
      </c>
      <c r="H358">
        <v>-14.564189798753882</v>
      </c>
      <c r="I358">
        <v>70.217100000000002</v>
      </c>
      <c r="L358" s="1"/>
      <c r="M358" s="1"/>
    </row>
    <row r="359" spans="1:13" x14ac:dyDescent="0.3">
      <c r="A359">
        <v>44251200000</v>
      </c>
      <c r="B359">
        <v>-18.804643344981656</v>
      </c>
      <c r="C359">
        <v>-27.1753</v>
      </c>
      <c r="D359">
        <v>-0.70012140376590137</v>
      </c>
      <c r="E359">
        <v>118.42700000000001</v>
      </c>
      <c r="F359" s="1">
        <v>-0.73047209895320098</v>
      </c>
      <c r="G359">
        <v>118.611</v>
      </c>
      <c r="H359">
        <v>-14.928297322630353</v>
      </c>
      <c r="I359">
        <v>69.296499999999995</v>
      </c>
      <c r="L359" s="1"/>
      <c r="M359" s="1"/>
    </row>
    <row r="360" spans="1:13" x14ac:dyDescent="0.3">
      <c r="A360">
        <v>44376100000</v>
      </c>
      <c r="B360">
        <v>-20.091210026885392</v>
      </c>
      <c r="C360">
        <v>-45.792099999999998</v>
      </c>
      <c r="D360">
        <v>-0.71140100392998029</v>
      </c>
      <c r="E360">
        <v>108.919</v>
      </c>
      <c r="F360" s="1">
        <v>-0.73517633988411868</v>
      </c>
      <c r="G360">
        <v>109.387</v>
      </c>
      <c r="H360">
        <v>-14.433709738845138</v>
      </c>
      <c r="I360">
        <v>67.286199999999994</v>
      </c>
      <c r="L360" s="1"/>
      <c r="M360" s="1"/>
    </row>
    <row r="361" spans="1:13" x14ac:dyDescent="0.3">
      <c r="A361">
        <v>44501100000</v>
      </c>
      <c r="B361">
        <v>-18.08155653332231</v>
      </c>
      <c r="C361">
        <v>-67.788700000000006</v>
      </c>
      <c r="D361">
        <v>-0.71296175951069651</v>
      </c>
      <c r="E361">
        <v>99.858400000000003</v>
      </c>
      <c r="F361" s="1">
        <v>-0.74005792599726927</v>
      </c>
      <c r="G361">
        <v>100.27500000000001</v>
      </c>
      <c r="H361">
        <v>-14.317840096053352</v>
      </c>
      <c r="I361">
        <v>68.648300000000006</v>
      </c>
      <c r="L361" s="1"/>
      <c r="M361" s="1"/>
    </row>
    <row r="362" spans="1:13" x14ac:dyDescent="0.3">
      <c r="A362">
        <v>44626100000</v>
      </c>
      <c r="B362">
        <v>-18.358948931299309</v>
      </c>
      <c r="C362">
        <v>-76.984499999999997</v>
      </c>
      <c r="D362">
        <v>-0.72301891305176591</v>
      </c>
      <c r="E362">
        <v>90.533000000000001</v>
      </c>
      <c r="F362" s="1">
        <v>-0.74186107765981069</v>
      </c>
      <c r="G362">
        <v>90.841700000000003</v>
      </c>
      <c r="H362">
        <v>-14.628861763324611</v>
      </c>
      <c r="I362">
        <v>66.499799999999993</v>
      </c>
      <c r="L362" s="1"/>
      <c r="M362" s="1"/>
    </row>
    <row r="363" spans="1:13" x14ac:dyDescent="0.3">
      <c r="A363">
        <v>44751000000</v>
      </c>
      <c r="B363">
        <v>-18.511571041791196</v>
      </c>
      <c r="C363">
        <v>-102.038</v>
      </c>
      <c r="D363">
        <v>-0.73592452087935678</v>
      </c>
      <c r="E363">
        <v>81.388800000000003</v>
      </c>
      <c r="F363" s="1">
        <v>-0.75815008932759209</v>
      </c>
      <c r="G363">
        <v>81.717200000000005</v>
      </c>
      <c r="H363">
        <v>-14.058540552765999</v>
      </c>
      <c r="I363">
        <v>64.472899999999996</v>
      </c>
      <c r="L363" s="1"/>
      <c r="M363" s="1"/>
    </row>
    <row r="364" spans="1:13" x14ac:dyDescent="0.3">
      <c r="A364">
        <v>44876000000</v>
      </c>
      <c r="B364">
        <v>-16.381719927678283</v>
      </c>
      <c r="C364">
        <v>-116.334</v>
      </c>
      <c r="D364">
        <v>-0.72763030065656986</v>
      </c>
      <c r="E364">
        <v>72.162700000000001</v>
      </c>
      <c r="F364" s="1">
        <v>-0.75000365627178711</v>
      </c>
      <c r="G364">
        <v>72.558199999999999</v>
      </c>
      <c r="H364">
        <v>-14.17169050686052</v>
      </c>
      <c r="I364">
        <v>65.207999999999998</v>
      </c>
      <c r="L364" s="1"/>
      <c r="M364" s="1"/>
    </row>
    <row r="365" spans="1:13" x14ac:dyDescent="0.3">
      <c r="A365">
        <v>45001000000</v>
      </c>
      <c r="B365">
        <v>-16.927238742237911</v>
      </c>
      <c r="C365">
        <v>-128.791</v>
      </c>
      <c r="D365">
        <v>-0.75260544088421888</v>
      </c>
      <c r="E365">
        <v>62.770299999999999</v>
      </c>
      <c r="F365" s="1">
        <v>-0.77009224075944971</v>
      </c>
      <c r="G365">
        <v>63.182400000000001</v>
      </c>
      <c r="H365">
        <v>-14.064722353234224</v>
      </c>
      <c r="I365">
        <v>61.240600000000001</v>
      </c>
      <c r="L365" s="1"/>
      <c r="M365" s="1"/>
    </row>
    <row r="366" spans="1:13" x14ac:dyDescent="0.3">
      <c r="A366">
        <v>45126000000</v>
      </c>
      <c r="B366">
        <v>-16.486807090665319</v>
      </c>
      <c r="C366">
        <v>-148.59100000000001</v>
      </c>
      <c r="D366">
        <v>-0.75587202304376255</v>
      </c>
      <c r="E366">
        <v>53.635300000000001</v>
      </c>
      <c r="F366" s="1">
        <v>-0.77673286019670229</v>
      </c>
      <c r="G366">
        <v>54.057299999999998</v>
      </c>
      <c r="H366">
        <v>-13.930031084153725</v>
      </c>
      <c r="I366">
        <v>60.617800000000003</v>
      </c>
      <c r="L366" s="1"/>
      <c r="M366" s="1"/>
    </row>
    <row r="367" spans="1:13" x14ac:dyDescent="0.3">
      <c r="A367">
        <v>45251000000</v>
      </c>
      <c r="B367">
        <v>-15.891527562204846</v>
      </c>
      <c r="C367">
        <v>-162.19800000000001</v>
      </c>
      <c r="D367">
        <v>-0.77262280046641063</v>
      </c>
      <c r="E367">
        <v>44.162399999999998</v>
      </c>
      <c r="F367" s="1">
        <v>-0.7915276299310321</v>
      </c>
      <c r="G367">
        <v>44.643300000000004</v>
      </c>
      <c r="H367">
        <v>-13.953641227494645</v>
      </c>
      <c r="I367">
        <v>59.102899999999998</v>
      </c>
      <c r="L367" s="1"/>
      <c r="M367" s="1"/>
    </row>
    <row r="368" spans="1:13" x14ac:dyDescent="0.3">
      <c r="A368">
        <v>45375900000</v>
      </c>
      <c r="B368">
        <v>-16.279530137651076</v>
      </c>
      <c r="C368">
        <v>-172.73500000000001</v>
      </c>
      <c r="D368">
        <v>-0.80891635609979096</v>
      </c>
      <c r="E368">
        <v>35.028500000000001</v>
      </c>
      <c r="F368" s="1">
        <v>-0.8250740043168352</v>
      </c>
      <c r="G368">
        <v>35.447099999999999</v>
      </c>
      <c r="H368">
        <v>-13.649053923773423</v>
      </c>
      <c r="I368">
        <v>53.435000000000002</v>
      </c>
      <c r="L368" s="1"/>
      <c r="M368" s="1"/>
    </row>
    <row r="369" spans="1:13" x14ac:dyDescent="0.3">
      <c r="A369">
        <v>45500900000</v>
      </c>
      <c r="B369">
        <v>-16.074486126029171</v>
      </c>
      <c r="C369">
        <v>168.45699999999999</v>
      </c>
      <c r="D369">
        <v>-0.8274395008304003</v>
      </c>
      <c r="E369">
        <v>25.761399999999998</v>
      </c>
      <c r="F369" s="1">
        <v>-0.84601058482516223</v>
      </c>
      <c r="G369">
        <v>26.1737</v>
      </c>
      <c r="H369">
        <v>-13.447386667776023</v>
      </c>
      <c r="I369">
        <v>52.015799999999999</v>
      </c>
      <c r="L369" s="1"/>
      <c r="M369" s="1"/>
    </row>
    <row r="370" spans="1:13" x14ac:dyDescent="0.3">
      <c r="A370">
        <v>45625900000</v>
      </c>
      <c r="B370">
        <v>-15.117526645524801</v>
      </c>
      <c r="C370">
        <v>154.93700000000001</v>
      </c>
      <c r="D370">
        <v>-0.85296385578165479</v>
      </c>
      <c r="E370">
        <v>16.464099999999998</v>
      </c>
      <c r="F370" s="1">
        <v>-0.86241052986747135</v>
      </c>
      <c r="G370">
        <v>16.933700000000002</v>
      </c>
      <c r="H370">
        <v>-13.670528327698328</v>
      </c>
      <c r="I370">
        <v>47.078000000000003</v>
      </c>
      <c r="L370" s="1"/>
      <c r="M370" s="1"/>
    </row>
    <row r="371" spans="1:13" x14ac:dyDescent="0.3">
      <c r="A371">
        <v>45750800000</v>
      </c>
      <c r="B371">
        <v>-16.022791138370874</v>
      </c>
      <c r="C371">
        <v>142.60499999999999</v>
      </c>
      <c r="D371">
        <v>-0.87371979527202148</v>
      </c>
      <c r="E371">
        <v>7.2497199999999999</v>
      </c>
      <c r="F371" s="1">
        <v>-0.88995839491758488</v>
      </c>
      <c r="G371">
        <v>7.6845499999999998</v>
      </c>
      <c r="H371">
        <v>-13.317844274001274</v>
      </c>
      <c r="I371">
        <v>42.0182</v>
      </c>
      <c r="L371" s="1"/>
      <c r="M371" s="1"/>
    </row>
    <row r="372" spans="1:13" x14ac:dyDescent="0.3">
      <c r="A372">
        <v>45875800000</v>
      </c>
      <c r="B372">
        <v>-14.646242402685221</v>
      </c>
      <c r="C372">
        <v>119.89</v>
      </c>
      <c r="D372">
        <v>-0.93309637565011805</v>
      </c>
      <c r="E372">
        <v>-2.06738</v>
      </c>
      <c r="F372" s="1">
        <v>-0.94035311123732157</v>
      </c>
      <c r="G372">
        <v>-1.64499</v>
      </c>
      <c r="H372">
        <v>-12.848620574861851</v>
      </c>
      <c r="I372">
        <v>39.618200000000002</v>
      </c>
      <c r="L372" s="1"/>
      <c r="M372" s="1"/>
    </row>
    <row r="373" spans="1:13" x14ac:dyDescent="0.3">
      <c r="A373">
        <v>46000800000</v>
      </c>
      <c r="B373">
        <v>-14.169648272367297</v>
      </c>
      <c r="C373">
        <v>113.498</v>
      </c>
      <c r="D373">
        <v>-0.95237431161262132</v>
      </c>
      <c r="E373">
        <v>-11.378500000000001</v>
      </c>
      <c r="F373" s="1">
        <v>-0.96006398881326938</v>
      </c>
      <c r="G373">
        <v>-11.007400000000001</v>
      </c>
      <c r="H373">
        <v>-12.867629160618179</v>
      </c>
      <c r="I373">
        <v>33.194899999999997</v>
      </c>
      <c r="L373" s="1"/>
      <c r="M373" s="1"/>
    </row>
    <row r="374" spans="1:13" x14ac:dyDescent="0.3">
      <c r="A374">
        <v>46125800000</v>
      </c>
      <c r="B374">
        <v>-14.821223241996721</v>
      </c>
      <c r="C374">
        <v>96.074399999999997</v>
      </c>
      <c r="D374">
        <v>-1.0198591941480215</v>
      </c>
      <c r="E374">
        <v>-20.584499999999998</v>
      </c>
      <c r="F374" s="1">
        <v>-1.0183716222577148</v>
      </c>
      <c r="G374">
        <v>-20.307099999999998</v>
      </c>
      <c r="H374">
        <v>-12.193982865628207</v>
      </c>
      <c r="I374">
        <v>29.335999999999999</v>
      </c>
      <c r="L374" s="1"/>
      <c r="M374" s="1"/>
    </row>
    <row r="375" spans="1:13" x14ac:dyDescent="0.3">
      <c r="A375">
        <v>46250800000</v>
      </c>
      <c r="B375">
        <v>-13.106811007434661</v>
      </c>
      <c r="C375">
        <v>80.365399999999994</v>
      </c>
      <c r="D375">
        <v>-1.0681967288406109</v>
      </c>
      <c r="E375">
        <v>-29.771699999999999</v>
      </c>
      <c r="F375" s="1">
        <v>-1.0816412867239076</v>
      </c>
      <c r="G375">
        <v>-29.442299999999999</v>
      </c>
      <c r="H375">
        <v>-12.344643023941615</v>
      </c>
      <c r="I375">
        <v>25.395800000000001</v>
      </c>
      <c r="L375" s="1"/>
      <c r="M375" s="1"/>
    </row>
    <row r="376" spans="1:13" x14ac:dyDescent="0.3">
      <c r="A376">
        <v>46375700000</v>
      </c>
      <c r="B376">
        <v>-13.503531147725962</v>
      </c>
      <c r="C376">
        <v>71.796199999999999</v>
      </c>
      <c r="D376">
        <v>-1.0921976599166294</v>
      </c>
      <c r="E376">
        <v>-39.1111</v>
      </c>
      <c r="F376" s="1">
        <v>-1.0977111336747738</v>
      </c>
      <c r="G376">
        <v>-38.738999999999997</v>
      </c>
      <c r="H376">
        <v>-12.062454124178885</v>
      </c>
      <c r="I376">
        <v>18.633900000000001</v>
      </c>
      <c r="L376" s="1"/>
      <c r="M376" s="1"/>
    </row>
    <row r="377" spans="1:13" x14ac:dyDescent="0.3">
      <c r="A377">
        <v>46500700000</v>
      </c>
      <c r="B377">
        <v>-13.301319514100614</v>
      </c>
      <c r="C377">
        <v>52.280500000000004</v>
      </c>
      <c r="D377">
        <v>-1.1530002229824006</v>
      </c>
      <c r="E377">
        <v>-48.240900000000003</v>
      </c>
      <c r="F377" s="1">
        <v>-1.1503528641306433</v>
      </c>
      <c r="G377">
        <v>-47.843699999999998</v>
      </c>
      <c r="H377">
        <v>-11.56331652990443</v>
      </c>
      <c r="I377">
        <v>12.718500000000001</v>
      </c>
      <c r="L377" s="1"/>
      <c r="M377" s="1"/>
    </row>
    <row r="378" spans="1:13" x14ac:dyDescent="0.3">
      <c r="A378">
        <v>46625700000</v>
      </c>
      <c r="B378">
        <v>-12.192639285855741</v>
      </c>
      <c r="C378">
        <v>44.696100000000001</v>
      </c>
      <c r="D378">
        <v>-1.215723772470934</v>
      </c>
      <c r="E378">
        <v>-57.369</v>
      </c>
      <c r="F378" s="1">
        <v>-1.2158822316639064</v>
      </c>
      <c r="G378">
        <v>-57.024700000000003</v>
      </c>
      <c r="H378">
        <v>-11.645087283802214</v>
      </c>
      <c r="I378">
        <v>7.6673999999999998</v>
      </c>
      <c r="L378" s="1"/>
      <c r="M378" s="1"/>
    </row>
    <row r="379" spans="1:13" x14ac:dyDescent="0.3">
      <c r="A379">
        <v>46750600000</v>
      </c>
      <c r="B379">
        <v>-12.972037000823143</v>
      </c>
      <c r="C379">
        <v>33.381</v>
      </c>
      <c r="D379">
        <v>-1.2477307209011932</v>
      </c>
      <c r="E379">
        <v>-66.6511</v>
      </c>
      <c r="F379" s="1">
        <v>-1.2534385246238835</v>
      </c>
      <c r="G379">
        <v>-66.318100000000001</v>
      </c>
      <c r="H379">
        <v>-11.318878599812432</v>
      </c>
      <c r="I379">
        <v>-1.9196299999999999</v>
      </c>
      <c r="L379" s="1"/>
      <c r="M379" s="1"/>
    </row>
    <row r="380" spans="1:13" x14ac:dyDescent="0.3">
      <c r="A380">
        <v>46875600000</v>
      </c>
      <c r="B380">
        <v>-11.482406144467383</v>
      </c>
      <c r="C380">
        <v>15.7286</v>
      </c>
      <c r="D380">
        <v>-1.3045096672247669</v>
      </c>
      <c r="E380">
        <v>-75.457300000000004</v>
      </c>
      <c r="F380" s="1">
        <v>-1.3018091782040933</v>
      </c>
      <c r="G380">
        <v>-75.0916</v>
      </c>
      <c r="H380">
        <v>-11.012221833323695</v>
      </c>
      <c r="I380">
        <v>-5.3870500000000003</v>
      </c>
      <c r="L380" s="1"/>
      <c r="M380" s="1"/>
    </row>
    <row r="381" spans="1:13" x14ac:dyDescent="0.3">
      <c r="A381">
        <v>47000600000</v>
      </c>
      <c r="B381">
        <v>-11.544330540433769</v>
      </c>
      <c r="C381">
        <v>10.3901</v>
      </c>
      <c r="D381">
        <v>-1.3382557691553303</v>
      </c>
      <c r="E381">
        <v>-84.7119</v>
      </c>
      <c r="F381" s="1">
        <v>-1.3418956271884994</v>
      </c>
      <c r="G381">
        <v>-84.426900000000003</v>
      </c>
      <c r="H381">
        <v>-11.140188246581781</v>
      </c>
      <c r="I381">
        <v>-14.1457</v>
      </c>
      <c r="L381" s="1"/>
      <c r="M381" s="1"/>
    </row>
    <row r="382" spans="1:13" x14ac:dyDescent="0.3">
      <c r="A382">
        <v>47125600000</v>
      </c>
      <c r="B382">
        <v>-11.655649616005965</v>
      </c>
      <c r="C382">
        <v>-7.5661399999999999</v>
      </c>
      <c r="D382">
        <v>-1.3679244044154331</v>
      </c>
      <c r="E382">
        <v>-93.838300000000004</v>
      </c>
      <c r="F382" s="1">
        <v>-1.3681288030099323</v>
      </c>
      <c r="G382">
        <v>-93.504499999999993</v>
      </c>
      <c r="H382">
        <v>-10.392415176282109</v>
      </c>
      <c r="I382">
        <v>-20.529499999999999</v>
      </c>
      <c r="L382" s="1"/>
      <c r="M382" s="1"/>
    </row>
    <row r="383" spans="1:13" x14ac:dyDescent="0.3">
      <c r="A383">
        <v>47250600000</v>
      </c>
      <c r="B383">
        <v>-10.413648704206857</v>
      </c>
      <c r="C383">
        <v>-15.870799999999999</v>
      </c>
      <c r="D383">
        <v>-1.4391429747620554</v>
      </c>
      <c r="E383">
        <v>-102.815</v>
      </c>
      <c r="F383" s="1">
        <v>-1.4415126342504561</v>
      </c>
      <c r="G383">
        <v>-102.502</v>
      </c>
      <c r="H383">
        <v>-10.510225886428625</v>
      </c>
      <c r="I383">
        <v>-24.910699999999999</v>
      </c>
      <c r="L383" s="1"/>
      <c r="M383" s="1"/>
    </row>
    <row r="384" spans="1:13" x14ac:dyDescent="0.3">
      <c r="A384">
        <v>47375500000</v>
      </c>
      <c r="B384">
        <v>-11.069349855267861</v>
      </c>
      <c r="C384">
        <v>-24.3858</v>
      </c>
      <c r="D384">
        <v>-1.4879345845764158</v>
      </c>
      <c r="E384">
        <v>-111.923</v>
      </c>
      <c r="F384" s="1">
        <v>-1.4931796032031657</v>
      </c>
      <c r="G384">
        <v>-111.73699999999999</v>
      </c>
      <c r="H384">
        <v>-10.222699135818122</v>
      </c>
      <c r="I384">
        <v>-34.195799999999998</v>
      </c>
      <c r="L384" s="1"/>
      <c r="M384" s="1"/>
    </row>
    <row r="385" spans="1:13" x14ac:dyDescent="0.3">
      <c r="A385">
        <v>47500500000</v>
      </c>
      <c r="B385">
        <v>-10.266036011160359</v>
      </c>
      <c r="C385">
        <v>-40.962800000000001</v>
      </c>
      <c r="D385">
        <v>-1.5247410857310411</v>
      </c>
      <c r="E385">
        <v>-120.964</v>
      </c>
      <c r="F385" s="1">
        <v>-1.5216395419300119</v>
      </c>
      <c r="G385">
        <v>-120.617</v>
      </c>
      <c r="H385">
        <v>-9.8809192899532778</v>
      </c>
      <c r="I385">
        <v>-38.8095</v>
      </c>
      <c r="L385" s="1"/>
      <c r="M385" s="1"/>
    </row>
    <row r="386" spans="1:13" x14ac:dyDescent="0.3">
      <c r="A386">
        <v>47625500000</v>
      </c>
      <c r="B386">
        <v>-9.8408596907170054</v>
      </c>
      <c r="C386">
        <v>-47.106699999999996</v>
      </c>
      <c r="D386">
        <v>-1.5743099674487429</v>
      </c>
      <c r="E386">
        <v>-129.83600000000001</v>
      </c>
      <c r="F386" s="1">
        <v>-1.5771186362751921</v>
      </c>
      <c r="G386">
        <v>-129.45400000000001</v>
      </c>
      <c r="H386">
        <v>-10.137505832148348</v>
      </c>
      <c r="I386">
        <v>-46.1614</v>
      </c>
      <c r="L386" s="1"/>
      <c r="M386" s="1"/>
    </row>
    <row r="387" spans="1:13" x14ac:dyDescent="0.3">
      <c r="A387">
        <v>47750400000</v>
      </c>
      <c r="B387">
        <v>-10.010959895564586</v>
      </c>
      <c r="C387">
        <v>-59.917099999999998</v>
      </c>
      <c r="D387">
        <v>-1.6191374329232593</v>
      </c>
      <c r="E387">
        <v>-138.999</v>
      </c>
      <c r="F387" s="1">
        <v>-1.6167582638636722</v>
      </c>
      <c r="G387">
        <v>-138.69</v>
      </c>
      <c r="H387">
        <v>-9.5877095624352808</v>
      </c>
      <c r="I387">
        <v>-54.004300000000001</v>
      </c>
      <c r="L387" s="1"/>
      <c r="M387" s="1"/>
    </row>
    <row r="388" spans="1:13" x14ac:dyDescent="0.3">
      <c r="A388">
        <v>47875400000</v>
      </c>
      <c r="B388">
        <v>-9.0100277013812153</v>
      </c>
      <c r="C388">
        <v>-70.335400000000007</v>
      </c>
      <c r="D388">
        <v>-1.6543885646671841</v>
      </c>
      <c r="E388">
        <v>-147.76</v>
      </c>
      <c r="F388" s="1">
        <v>-1.6582794386594402</v>
      </c>
      <c r="G388">
        <v>-147.351</v>
      </c>
      <c r="H388">
        <v>-9.6300897025466501</v>
      </c>
      <c r="I388">
        <v>-58.768000000000001</v>
      </c>
      <c r="L388" s="1"/>
      <c r="M388" s="1"/>
    </row>
    <row r="389" spans="1:13" x14ac:dyDescent="0.3">
      <c r="A389">
        <v>48000400000</v>
      </c>
      <c r="B389">
        <v>-9.2048323209546385</v>
      </c>
      <c r="C389">
        <v>-74.711100000000002</v>
      </c>
      <c r="D389">
        <v>-1.6949629641501933</v>
      </c>
      <c r="E389">
        <v>-156.58799999999999</v>
      </c>
      <c r="F389" s="1">
        <v>-1.700039145498073</v>
      </c>
      <c r="G389">
        <v>-156.21</v>
      </c>
      <c r="H389">
        <v>-9.4520683575561328</v>
      </c>
      <c r="I389">
        <v>-67.877200000000002</v>
      </c>
      <c r="L389" s="1"/>
      <c r="M389" s="1"/>
    </row>
    <row r="390" spans="1:13" x14ac:dyDescent="0.3">
      <c r="A390">
        <v>48125400000</v>
      </c>
      <c r="B390">
        <v>-9.1910078238311872</v>
      </c>
      <c r="C390">
        <v>-89.0334</v>
      </c>
      <c r="D390">
        <v>-1.7053138410770226</v>
      </c>
      <c r="E390">
        <v>-165.81899999999999</v>
      </c>
      <c r="F390" s="1">
        <v>-1.7097479010585723</v>
      </c>
      <c r="G390">
        <v>-165.43899999999999</v>
      </c>
      <c r="H390">
        <v>-9.0985854668839945</v>
      </c>
      <c r="I390">
        <v>-73.423500000000004</v>
      </c>
      <c r="L390" s="1"/>
      <c r="M390" s="1"/>
    </row>
    <row r="391" spans="1:13" x14ac:dyDescent="0.3">
      <c r="A391">
        <v>48250400000</v>
      </c>
      <c r="B391">
        <v>-8.6750930685313286</v>
      </c>
      <c r="C391">
        <v>-98.2303</v>
      </c>
      <c r="D391">
        <v>-1.7445836864404649</v>
      </c>
      <c r="E391">
        <v>-174.56</v>
      </c>
      <c r="F391" s="1">
        <v>-1.7448718322180299</v>
      </c>
      <c r="G391">
        <v>-174.13399999999999</v>
      </c>
      <c r="H391">
        <v>-9.2487808133359444</v>
      </c>
      <c r="I391">
        <v>-78.596800000000002</v>
      </c>
      <c r="L391" s="1"/>
      <c r="M391" s="1"/>
    </row>
    <row r="392" spans="1:13" x14ac:dyDescent="0.3">
      <c r="A392">
        <v>48375300000</v>
      </c>
      <c r="B392">
        <v>-8.9799100857086334</v>
      </c>
      <c r="C392">
        <v>-107.274</v>
      </c>
      <c r="D392">
        <v>-1.7370945527681187</v>
      </c>
      <c r="E392">
        <v>176.434</v>
      </c>
      <c r="F392" s="1">
        <v>-1.7416466035021925</v>
      </c>
      <c r="G392">
        <v>176.89099999999999</v>
      </c>
      <c r="H392">
        <v>-9.205960288582224</v>
      </c>
      <c r="I392">
        <v>-85.963399999999993</v>
      </c>
      <c r="L392" s="1"/>
      <c r="M392" s="1"/>
    </row>
    <row r="393" spans="1:13" x14ac:dyDescent="0.3">
      <c r="A393">
        <v>48500300000</v>
      </c>
      <c r="B393">
        <v>-8.7841787507470883</v>
      </c>
      <c r="C393">
        <v>-121.44</v>
      </c>
      <c r="D393">
        <v>-1.766121317365918</v>
      </c>
      <c r="E393">
        <v>167.21100000000001</v>
      </c>
      <c r="F393" s="1">
        <v>-1.7700439680284896</v>
      </c>
      <c r="G393">
        <v>167.64599999999999</v>
      </c>
      <c r="H393">
        <v>-9.0301233435076789</v>
      </c>
      <c r="I393">
        <v>-90.880099999999999</v>
      </c>
      <c r="L393" s="1"/>
      <c r="M393" s="1"/>
    </row>
    <row r="394" spans="1:13" x14ac:dyDescent="0.3">
      <c r="A394">
        <v>48625300000</v>
      </c>
      <c r="B394">
        <v>-8.6744328153760968</v>
      </c>
      <c r="C394">
        <v>-129.80699999999999</v>
      </c>
      <c r="D394">
        <v>-1.7524299267940311</v>
      </c>
      <c r="E394">
        <v>158.566</v>
      </c>
      <c r="F394" s="1">
        <v>-1.7499396305338517</v>
      </c>
      <c r="G394">
        <v>159.07</v>
      </c>
      <c r="H394">
        <v>-9.3524043645129034</v>
      </c>
      <c r="I394">
        <v>-96.330399999999997</v>
      </c>
      <c r="L394" s="1"/>
      <c r="M394" s="1"/>
    </row>
    <row r="395" spans="1:13" x14ac:dyDescent="0.3">
      <c r="A395">
        <v>48750200000</v>
      </c>
      <c r="B395">
        <v>-8.72036918306571</v>
      </c>
      <c r="C395">
        <v>-137.91399999999999</v>
      </c>
      <c r="D395">
        <v>-1.7318178897998724</v>
      </c>
      <c r="E395">
        <v>149.709</v>
      </c>
      <c r="F395" s="1">
        <v>-1.7266008895059799</v>
      </c>
      <c r="G395">
        <v>150.24700000000001</v>
      </c>
      <c r="H395">
        <v>-9.4771446722752533</v>
      </c>
      <c r="I395">
        <v>-103.30200000000001</v>
      </c>
      <c r="L395" s="1"/>
      <c r="M395" s="1"/>
    </row>
    <row r="396" spans="1:13" x14ac:dyDescent="0.3">
      <c r="A396">
        <v>48875200000</v>
      </c>
      <c r="B396">
        <v>-9.0065237011468184</v>
      </c>
      <c r="C396">
        <v>-150.15199999999999</v>
      </c>
      <c r="D396">
        <v>-1.7220994749298479</v>
      </c>
      <c r="E396">
        <v>140.613</v>
      </c>
      <c r="F396" s="1">
        <v>-1.7081147377257722</v>
      </c>
      <c r="G396">
        <v>141.18799999999999</v>
      </c>
      <c r="H396">
        <v>-9.4462679938584913</v>
      </c>
      <c r="I396">
        <v>-108.524</v>
      </c>
      <c r="L396" s="1"/>
      <c r="M396" s="1"/>
    </row>
    <row r="397" spans="1:13" x14ac:dyDescent="0.3">
      <c r="A397">
        <v>49000200000</v>
      </c>
      <c r="B397">
        <v>-8.6039805915227756</v>
      </c>
      <c r="C397">
        <v>-159.202</v>
      </c>
      <c r="D397">
        <v>-1.6900141000547646</v>
      </c>
      <c r="E397">
        <v>131.51300000000001</v>
      </c>
      <c r="F397" s="1">
        <v>-1.6723495827077177</v>
      </c>
      <c r="G397">
        <v>132.065</v>
      </c>
      <c r="H397">
        <v>-9.8454185686420708</v>
      </c>
      <c r="I397">
        <v>-113.277</v>
      </c>
      <c r="L397" s="1"/>
      <c r="M397" s="1"/>
    </row>
    <row r="398" spans="1:13" x14ac:dyDescent="0.3">
      <c r="A398">
        <v>49125200000</v>
      </c>
      <c r="B398">
        <v>-9.1648965509634337</v>
      </c>
      <c r="C398">
        <v>-166.66499999999999</v>
      </c>
      <c r="D398">
        <v>-1.6686222087291682</v>
      </c>
      <c r="E398">
        <v>122.515</v>
      </c>
      <c r="F398" s="1">
        <v>-1.6489978725446788</v>
      </c>
      <c r="G398">
        <v>122.989</v>
      </c>
      <c r="H398">
        <v>-9.8840897726905101</v>
      </c>
      <c r="I398">
        <v>-120.59399999999999</v>
      </c>
      <c r="L398" s="1"/>
      <c r="M398" s="1"/>
    </row>
    <row r="399" spans="1:13" x14ac:dyDescent="0.3">
      <c r="A399">
        <v>49250200000</v>
      </c>
      <c r="B399">
        <v>-9.1201282502907137</v>
      </c>
      <c r="C399">
        <v>177.51599999999999</v>
      </c>
      <c r="D399">
        <v>-1.6619694325492187</v>
      </c>
      <c r="E399">
        <v>113.123</v>
      </c>
      <c r="F399" s="1">
        <v>-1.63017681723047</v>
      </c>
      <c r="G399">
        <v>113.642</v>
      </c>
      <c r="H399">
        <v>-10.348702074553398</v>
      </c>
      <c r="I399">
        <v>-126.223</v>
      </c>
      <c r="L399" s="1"/>
      <c r="M399" s="1"/>
    </row>
    <row r="400" spans="1:13" x14ac:dyDescent="0.3">
      <c r="A400">
        <v>49375100000</v>
      </c>
      <c r="B400">
        <v>-8.3964457717828935</v>
      </c>
      <c r="C400">
        <v>173.542</v>
      </c>
      <c r="D400">
        <v>-1.627915801427068</v>
      </c>
      <c r="E400">
        <v>104.113</v>
      </c>
      <c r="F400" s="1">
        <v>-1.6132854083928359</v>
      </c>
      <c r="G400">
        <v>104.694</v>
      </c>
      <c r="H400">
        <v>-10.7119976822027</v>
      </c>
      <c r="I400">
        <v>-135.59399999999999</v>
      </c>
      <c r="L400" s="1"/>
      <c r="M400" s="1"/>
    </row>
    <row r="401" spans="1:13" x14ac:dyDescent="0.3">
      <c r="A401">
        <v>49500100000</v>
      </c>
      <c r="B401">
        <v>-9.6694776115064798</v>
      </c>
      <c r="C401">
        <v>163.678</v>
      </c>
      <c r="D401">
        <v>-1.5952416520341766</v>
      </c>
      <c r="E401">
        <v>95.075199999999995</v>
      </c>
      <c r="F401" s="1">
        <v>-1.5655435228456596</v>
      </c>
      <c r="G401">
        <v>95.444000000000003</v>
      </c>
      <c r="H401">
        <v>-10.748805899096634</v>
      </c>
      <c r="I401">
        <v>-140.321</v>
      </c>
      <c r="L401" s="1"/>
      <c r="M401" s="1"/>
    </row>
    <row r="402" spans="1:13" x14ac:dyDescent="0.3">
      <c r="A402">
        <v>49625100000</v>
      </c>
      <c r="B402">
        <v>-8.9490203669428237</v>
      </c>
      <c r="C402">
        <v>149.14599999999999</v>
      </c>
      <c r="D402">
        <v>-1.56607740210546</v>
      </c>
      <c r="E402">
        <v>85.746499999999997</v>
      </c>
      <c r="F402" s="1">
        <v>-1.5360440695367261</v>
      </c>
      <c r="G402">
        <v>86.284999999999997</v>
      </c>
      <c r="H402">
        <v>-11.89273124246057</v>
      </c>
      <c r="I402">
        <v>-147.483</v>
      </c>
      <c r="L402" s="1"/>
      <c r="M402" s="1"/>
    </row>
    <row r="403" spans="1:13" x14ac:dyDescent="0.3">
      <c r="A403">
        <v>49750000000</v>
      </c>
      <c r="B403">
        <v>-9.2569971142979881</v>
      </c>
      <c r="C403">
        <v>148.059</v>
      </c>
      <c r="D403">
        <v>-1.5160621055019856</v>
      </c>
      <c r="E403">
        <v>76.700100000000006</v>
      </c>
      <c r="F403" s="1">
        <v>-1.4972919168970047</v>
      </c>
      <c r="G403">
        <v>76.9953</v>
      </c>
      <c r="H403">
        <v>-11.808471679168058</v>
      </c>
      <c r="I403">
        <v>-157.49700000000001</v>
      </c>
      <c r="L403" s="1"/>
      <c r="M403" s="1"/>
    </row>
    <row r="404" spans="1:13" x14ac:dyDescent="0.3">
      <c r="A404">
        <v>49875000000</v>
      </c>
      <c r="B404">
        <v>-10.410451725129541</v>
      </c>
      <c r="C404">
        <v>132.19900000000001</v>
      </c>
      <c r="D404">
        <v>-1.4477108068330353</v>
      </c>
      <c r="E404">
        <v>67.384</v>
      </c>
      <c r="F404" s="1">
        <v>-1.4057590971516647</v>
      </c>
      <c r="G404">
        <v>67.854500000000002</v>
      </c>
      <c r="H404">
        <v>-12.984615068633037</v>
      </c>
      <c r="I404">
        <v>-160.934</v>
      </c>
      <c r="L404" s="1"/>
      <c r="M404" s="1"/>
    </row>
    <row r="405" spans="1:13" x14ac:dyDescent="0.3">
      <c r="A405">
        <v>50000000000</v>
      </c>
      <c r="B405">
        <v>-9.4261385800840873</v>
      </c>
      <c r="C405">
        <v>122.181</v>
      </c>
      <c r="D405">
        <v>-1.4079301682161507</v>
      </c>
      <c r="E405">
        <v>57.744500000000002</v>
      </c>
      <c r="F405" s="1">
        <v>-1.3831289078727353</v>
      </c>
      <c r="G405">
        <v>58.194400000000002</v>
      </c>
      <c r="H405">
        <v>-14.025164789117717</v>
      </c>
      <c r="I405">
        <v>-179.27600000000001</v>
      </c>
      <c r="L405" s="1"/>
      <c r="M405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00A3D-0F12-4345-85B7-AA816B53182E}">
  <dimension ref="A1:M405"/>
  <sheetViews>
    <sheetView zoomScaleNormal="100" workbookViewId="0">
      <selection activeCell="P6" sqref="P6"/>
    </sheetView>
  </sheetViews>
  <sheetFormatPr defaultRowHeight="14.4" x14ac:dyDescent="0.3"/>
  <cols>
    <col min="13" max="13" width="9.21875" bestFit="1" customWidth="1"/>
  </cols>
  <sheetData>
    <row r="1" spans="1:13" x14ac:dyDescent="0.3">
      <c r="A1" t="s">
        <v>18</v>
      </c>
    </row>
    <row r="2" spans="1:13" x14ac:dyDescent="0.3">
      <c r="A2" t="s">
        <v>14</v>
      </c>
    </row>
    <row r="3" spans="1:13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13" x14ac:dyDescent="0.3">
      <c r="A4" t="s">
        <v>4</v>
      </c>
      <c r="B4" t="s">
        <v>9</v>
      </c>
      <c r="C4" t="s">
        <v>5</v>
      </c>
      <c r="D4" t="s">
        <v>10</v>
      </c>
      <c r="E4" t="s">
        <v>6</v>
      </c>
      <c r="F4" t="s">
        <v>19</v>
      </c>
      <c r="G4" t="s">
        <v>7</v>
      </c>
      <c r="H4" t="s">
        <v>12</v>
      </c>
      <c r="I4" t="s">
        <v>8</v>
      </c>
    </row>
    <row r="5" spans="1:13" x14ac:dyDescent="0.3">
      <c r="A5" s="1">
        <v>10000000</v>
      </c>
      <c r="B5" s="1">
        <v>1.3712875307133134E-2</v>
      </c>
      <c r="C5" s="1">
        <v>-1.63046</v>
      </c>
      <c r="D5" s="1">
        <v>-54.406418490065739</v>
      </c>
      <c r="E5" s="1">
        <v>87.235500000000002</v>
      </c>
      <c r="F5" s="1">
        <v>-52.825727489110754</v>
      </c>
      <c r="G5" s="1">
        <v>84.571299999999994</v>
      </c>
      <c r="H5" s="1">
        <v>1.7441115717309198E-2</v>
      </c>
      <c r="I5" s="1">
        <v>-0.91010899999999995</v>
      </c>
      <c r="L5" s="1"/>
      <c r="M5" s="1"/>
    </row>
    <row r="6" spans="1:13" x14ac:dyDescent="0.3">
      <c r="A6" s="1">
        <v>134975000</v>
      </c>
      <c r="B6" s="1">
        <v>2.7230963190124816E-2</v>
      </c>
      <c r="C6" s="1">
        <v>-22.241800000000001</v>
      </c>
      <c r="D6" s="1">
        <v>-31.727749427174071</v>
      </c>
      <c r="E6" s="1">
        <v>73.001000000000005</v>
      </c>
      <c r="F6" s="1">
        <v>-31.66020629454755</v>
      </c>
      <c r="G6" s="1">
        <v>73.171099999999996</v>
      </c>
      <c r="H6" s="1">
        <v>2.6971198266350461E-2</v>
      </c>
      <c r="I6" s="1">
        <v>-12.0015</v>
      </c>
      <c r="L6" s="1"/>
      <c r="M6" s="1"/>
    </row>
    <row r="7" spans="1:13" x14ac:dyDescent="0.3">
      <c r="A7" s="1">
        <v>259950000</v>
      </c>
      <c r="B7" s="1">
        <v>9.7227526689213223E-3</v>
      </c>
      <c r="C7" s="1">
        <v>-42.487699999999997</v>
      </c>
      <c r="D7" s="1">
        <v>-26.194874457129984</v>
      </c>
      <c r="E7" s="1">
        <v>57.504600000000003</v>
      </c>
      <c r="F7" s="1">
        <v>-26.110740862703203</v>
      </c>
      <c r="G7" s="1">
        <v>57.521799999999999</v>
      </c>
      <c r="H7" s="1">
        <v>1.8221242624465686E-2</v>
      </c>
      <c r="I7" s="1">
        <v>-22.7849</v>
      </c>
      <c r="L7" s="1"/>
      <c r="M7" s="1"/>
    </row>
    <row r="8" spans="1:13" x14ac:dyDescent="0.3">
      <c r="A8" s="1">
        <v>384925000</v>
      </c>
      <c r="B8" s="1">
        <v>-2.8623688738575473E-2</v>
      </c>
      <c r="C8" s="1">
        <v>-62.978400000000001</v>
      </c>
      <c r="D8" s="1">
        <v>-23.094645387470745</v>
      </c>
      <c r="E8" s="1">
        <v>41.729900000000001</v>
      </c>
      <c r="F8" s="1">
        <v>-22.998509548932109</v>
      </c>
      <c r="G8" s="1">
        <v>41.753599999999999</v>
      </c>
      <c r="H8" s="1">
        <v>1.823845326936635E-3</v>
      </c>
      <c r="I8" s="1">
        <v>-33.883499999999998</v>
      </c>
      <c r="L8" s="1"/>
      <c r="M8" s="1"/>
    </row>
    <row r="9" spans="1:13" x14ac:dyDescent="0.3">
      <c r="A9" s="1">
        <v>509900000</v>
      </c>
      <c r="B9" s="1">
        <v>-9.1166139095063214E-2</v>
      </c>
      <c r="C9" s="1">
        <v>-83.131500000000003</v>
      </c>
      <c r="D9" s="1">
        <v>-21.136995266961708</v>
      </c>
      <c r="E9" s="1">
        <v>26.2028</v>
      </c>
      <c r="F9" s="1">
        <v>-21.029799796282457</v>
      </c>
      <c r="G9" s="1">
        <v>26.256499999999999</v>
      </c>
      <c r="H9" s="1">
        <v>-1.4726373810096135E-2</v>
      </c>
      <c r="I9" s="1">
        <v>-44.684800000000003</v>
      </c>
      <c r="L9" s="1"/>
      <c r="M9" s="1"/>
    </row>
    <row r="10" spans="1:13" x14ac:dyDescent="0.3">
      <c r="A10" s="1">
        <v>634875000</v>
      </c>
      <c r="B10" s="1">
        <v>-0.18176473563748458</v>
      </c>
      <c r="C10" s="1">
        <v>-103.146</v>
      </c>
      <c r="D10" s="1">
        <v>-19.841032944028374</v>
      </c>
      <c r="E10" s="1">
        <v>10.9339</v>
      </c>
      <c r="F10" s="1">
        <v>-19.727371906777186</v>
      </c>
      <c r="G10" s="1">
        <v>10.963100000000001</v>
      </c>
      <c r="H10" s="1">
        <v>-4.5459095644608982E-2</v>
      </c>
      <c r="I10" s="1">
        <v>-55.381</v>
      </c>
      <c r="L10" s="1"/>
      <c r="M10" s="1"/>
    </row>
    <row r="11" spans="1:13" x14ac:dyDescent="0.3">
      <c r="A11" s="1">
        <v>759850000</v>
      </c>
      <c r="B11" s="1">
        <v>-0.28167634680053955</v>
      </c>
      <c r="C11" s="1">
        <v>-122.98</v>
      </c>
      <c r="D11" s="1">
        <v>-19.079549290087296</v>
      </c>
      <c r="E11" s="1">
        <v>-4.2502000000000004</v>
      </c>
      <c r="F11" s="1">
        <v>-18.960216206058501</v>
      </c>
      <c r="G11" s="1">
        <v>-4.1957500000000003</v>
      </c>
      <c r="H11" s="1">
        <v>-8.6945170102727745E-2</v>
      </c>
      <c r="I11" s="1">
        <v>-66.318600000000004</v>
      </c>
      <c r="L11" s="1"/>
      <c r="M11" s="1"/>
    </row>
    <row r="12" spans="1:13" x14ac:dyDescent="0.3">
      <c r="A12" s="1">
        <v>884825000</v>
      </c>
      <c r="B12" s="1">
        <v>-0.39243229028112525</v>
      </c>
      <c r="C12" s="1">
        <v>-142.25700000000001</v>
      </c>
      <c r="D12" s="1">
        <v>-18.745349505301153</v>
      </c>
      <c r="E12" s="1">
        <v>-18.855499999999999</v>
      </c>
      <c r="F12" s="1">
        <v>-18.624394251823926</v>
      </c>
      <c r="G12" s="1">
        <v>-18.817</v>
      </c>
      <c r="H12" s="1">
        <v>-0.12600372919861819</v>
      </c>
      <c r="I12" s="1">
        <v>-77.104200000000006</v>
      </c>
      <c r="L12" s="1"/>
      <c r="M12" s="1"/>
    </row>
    <row r="13" spans="1:13" x14ac:dyDescent="0.3">
      <c r="A13" s="1">
        <v>1009800000</v>
      </c>
      <c r="B13" s="1">
        <v>-0.49487566118694526</v>
      </c>
      <c r="C13" s="1">
        <v>-161.208</v>
      </c>
      <c r="D13" s="1">
        <v>-18.782742307428844</v>
      </c>
      <c r="E13" s="1">
        <v>-32.9754</v>
      </c>
      <c r="F13" s="1">
        <v>-18.653930487639744</v>
      </c>
      <c r="G13" s="1">
        <v>-32.956299999999999</v>
      </c>
      <c r="H13" s="1">
        <v>-0.17196052704952264</v>
      </c>
      <c r="I13" s="1">
        <v>-87.822100000000006</v>
      </c>
      <c r="L13" s="1"/>
      <c r="M13" s="1"/>
    </row>
    <row r="14" spans="1:13" x14ac:dyDescent="0.3">
      <c r="A14" s="1">
        <v>1134780000</v>
      </c>
      <c r="B14" s="1">
        <v>-0.59950953717804401</v>
      </c>
      <c r="C14" s="1">
        <v>-179.739</v>
      </c>
      <c r="D14" s="1">
        <v>-19.19745767280012</v>
      </c>
      <c r="E14" s="1">
        <v>-46.558700000000002</v>
      </c>
      <c r="F14" s="1">
        <v>-19.067534938449946</v>
      </c>
      <c r="G14" s="1">
        <v>-46.511099999999999</v>
      </c>
      <c r="H14" s="1">
        <v>-0.2161579729217688</v>
      </c>
      <c r="I14" s="1">
        <v>-98.552400000000006</v>
      </c>
      <c r="L14" s="1"/>
      <c r="M14" s="1"/>
    </row>
    <row r="15" spans="1:13" x14ac:dyDescent="0.3">
      <c r="A15" s="1">
        <v>1259750000</v>
      </c>
      <c r="B15" s="1">
        <v>-0.69346314764743833</v>
      </c>
      <c r="C15" s="1">
        <v>162.01</v>
      </c>
      <c r="D15" s="1">
        <v>-20.032003817321588</v>
      </c>
      <c r="E15" s="1">
        <v>-59.311300000000003</v>
      </c>
      <c r="F15" s="1">
        <v>-19.900425625274462</v>
      </c>
      <c r="G15" s="1">
        <v>-59.235399999999998</v>
      </c>
      <c r="H15" s="1">
        <v>-0.26204945743034314</v>
      </c>
      <c r="I15" s="1">
        <v>-109.176</v>
      </c>
      <c r="L15" s="1"/>
      <c r="M15" s="1"/>
    </row>
    <row r="16" spans="1:13" x14ac:dyDescent="0.3">
      <c r="A16" s="1">
        <v>1384720000</v>
      </c>
      <c r="B16" s="1">
        <v>-0.76854096154823548</v>
      </c>
      <c r="C16" s="1">
        <v>143.96</v>
      </c>
      <c r="D16" s="1">
        <v>-21.400978971968502</v>
      </c>
      <c r="E16" s="1">
        <v>-70.918099999999995</v>
      </c>
      <c r="F16" s="1">
        <v>-21.26635675167763</v>
      </c>
      <c r="G16" s="1">
        <v>-70.867800000000003</v>
      </c>
      <c r="H16" s="1">
        <v>-0.30537727223308792</v>
      </c>
      <c r="I16" s="1">
        <v>-119.791</v>
      </c>
      <c r="L16" s="1"/>
      <c r="M16" s="1"/>
    </row>
    <row r="17" spans="1:13" x14ac:dyDescent="0.3">
      <c r="A17" s="1">
        <v>1509700000</v>
      </c>
      <c r="B17" s="1">
        <v>-0.84140209175844372</v>
      </c>
      <c r="C17" s="1">
        <v>126.26600000000001</v>
      </c>
      <c r="D17" s="1">
        <v>-23.55848266718532</v>
      </c>
      <c r="E17" s="1">
        <v>-80.197800000000001</v>
      </c>
      <c r="F17" s="1">
        <v>-23.41645787633929</v>
      </c>
      <c r="G17" s="1">
        <v>-80.1494</v>
      </c>
      <c r="H17" s="1">
        <v>-0.34837980516287509</v>
      </c>
      <c r="I17" s="1">
        <v>-130.49600000000001</v>
      </c>
      <c r="L17" s="1"/>
      <c r="M17" s="1"/>
    </row>
    <row r="18" spans="1:13" x14ac:dyDescent="0.3">
      <c r="A18" s="1">
        <v>1634680000</v>
      </c>
      <c r="B18" s="1">
        <v>-0.89528186406928223</v>
      </c>
      <c r="C18" s="1">
        <v>108.711</v>
      </c>
      <c r="D18" s="1">
        <v>-27.041805781131742</v>
      </c>
      <c r="E18" s="1">
        <v>-83.037199999999999</v>
      </c>
      <c r="F18" s="1">
        <v>-26.901710345738959</v>
      </c>
      <c r="G18" s="1">
        <v>-83.012</v>
      </c>
      <c r="H18" s="1">
        <v>-0.39574070552246621</v>
      </c>
      <c r="I18" s="1">
        <v>-141.16</v>
      </c>
      <c r="L18" s="1"/>
      <c r="M18" s="1"/>
    </row>
    <row r="19" spans="1:13" x14ac:dyDescent="0.3">
      <c r="A19" s="1">
        <v>1759650000</v>
      </c>
      <c r="B19" s="1">
        <v>-0.94125632501435486</v>
      </c>
      <c r="C19" s="1">
        <v>91.259200000000007</v>
      </c>
      <c r="D19" s="1">
        <v>-32.153126878155007</v>
      </c>
      <c r="E19" s="1">
        <v>-59.655500000000004</v>
      </c>
      <c r="F19" s="1">
        <v>-32.011621476781642</v>
      </c>
      <c r="G19" s="1">
        <v>-59.653799999999997</v>
      </c>
      <c r="H19" s="1">
        <v>-0.44700004868989812</v>
      </c>
      <c r="I19" s="1">
        <v>-151.87200000000001</v>
      </c>
      <c r="L19" s="1"/>
      <c r="M19" s="1"/>
    </row>
    <row r="20" spans="1:13" x14ac:dyDescent="0.3">
      <c r="A20" s="1">
        <v>1884620000</v>
      </c>
      <c r="B20" s="1">
        <v>-0.9907458865318779</v>
      </c>
      <c r="C20" s="1">
        <v>73.789900000000003</v>
      </c>
      <c r="D20" s="1">
        <v>-29.512799645286112</v>
      </c>
      <c r="E20" s="1">
        <v>-4.6139299999999999</v>
      </c>
      <c r="F20" s="1">
        <v>-29.381667722232841</v>
      </c>
      <c r="G20" s="1">
        <v>-4.5233299999999996</v>
      </c>
      <c r="H20" s="1">
        <v>-0.51386596834074705</v>
      </c>
      <c r="I20" s="1">
        <v>-162.59700000000001</v>
      </c>
      <c r="L20" s="1"/>
      <c r="M20" s="1"/>
    </row>
    <row r="21" spans="1:13" x14ac:dyDescent="0.3">
      <c r="A21" s="1">
        <v>2009600000</v>
      </c>
      <c r="B21" s="1">
        <v>-1.0437017959755046</v>
      </c>
      <c r="C21" s="1">
        <v>56.253799999999998</v>
      </c>
      <c r="D21" s="1">
        <v>-23.520283404730378</v>
      </c>
      <c r="E21" s="1">
        <v>4.6026300000000004</v>
      </c>
      <c r="F21" s="1">
        <v>-23.373973213214576</v>
      </c>
      <c r="G21" s="1">
        <v>4.6206300000000002</v>
      </c>
      <c r="H21" s="1">
        <v>-0.57833499483465323</v>
      </c>
      <c r="I21" s="1">
        <v>-173.505</v>
      </c>
      <c r="L21" s="1"/>
      <c r="M21" s="1"/>
    </row>
    <row r="22" spans="1:13" x14ac:dyDescent="0.3">
      <c r="A22" s="1">
        <v>2134580000</v>
      </c>
      <c r="B22" s="1">
        <v>-1.106349993290572</v>
      </c>
      <c r="C22" s="1">
        <v>38.764400000000002</v>
      </c>
      <c r="D22" s="1">
        <v>-19.340520400904978</v>
      </c>
      <c r="E22" s="1">
        <v>-1.5101199999999999</v>
      </c>
      <c r="F22" s="1">
        <v>-19.2025251067118</v>
      </c>
      <c r="G22" s="1">
        <v>-1.4618199999999999</v>
      </c>
      <c r="H22" s="1">
        <v>-0.67263108601193378</v>
      </c>
      <c r="I22" s="1">
        <v>175.547</v>
      </c>
      <c r="L22" s="1"/>
      <c r="M22" s="1"/>
    </row>
    <row r="23" spans="1:13" x14ac:dyDescent="0.3">
      <c r="A23" s="1">
        <v>2259550000</v>
      </c>
      <c r="B23" s="1">
        <v>-1.1885049562609369</v>
      </c>
      <c r="C23" s="1">
        <v>21.286999999999999</v>
      </c>
      <c r="D23" s="1">
        <v>-16.225546237574559</v>
      </c>
      <c r="E23" s="1">
        <v>-11.809699999999999</v>
      </c>
      <c r="F23" s="1">
        <v>-16.091201135809623</v>
      </c>
      <c r="G23" s="1">
        <v>-11.7814</v>
      </c>
      <c r="H23" s="1">
        <v>-0.79099354246846643</v>
      </c>
      <c r="I23" s="1">
        <v>164.422</v>
      </c>
      <c r="L23" s="1"/>
      <c r="M23" s="1"/>
    </row>
    <row r="24" spans="1:13" x14ac:dyDescent="0.3">
      <c r="A24" s="1">
        <v>2384520000</v>
      </c>
      <c r="B24" s="1">
        <v>-1.2943096113981443</v>
      </c>
      <c r="C24" s="1">
        <v>3.6959399999999998</v>
      </c>
      <c r="D24" s="1">
        <v>-13.749384962888231</v>
      </c>
      <c r="E24" s="1">
        <v>-23.914400000000001</v>
      </c>
      <c r="F24" s="1">
        <v>-13.618718398999343</v>
      </c>
      <c r="G24" s="1">
        <v>-23.902200000000001</v>
      </c>
      <c r="H24" s="1">
        <v>-0.93585654184884004</v>
      </c>
      <c r="I24" s="1">
        <v>153.042</v>
      </c>
      <c r="L24" s="1"/>
      <c r="M24" s="1"/>
    </row>
    <row r="25" spans="1:13" x14ac:dyDescent="0.3">
      <c r="A25" s="1">
        <v>2509500000</v>
      </c>
      <c r="B25" s="1">
        <v>-1.437472336355738</v>
      </c>
      <c r="C25" s="1">
        <v>-13.9552</v>
      </c>
      <c r="D25" s="1">
        <v>-11.707458486998314</v>
      </c>
      <c r="E25" s="1">
        <v>-36.941499999999998</v>
      </c>
      <c r="F25" s="1">
        <v>-11.577535593880489</v>
      </c>
      <c r="G25" s="1">
        <v>-36.9465</v>
      </c>
      <c r="H25" s="1">
        <v>-1.1194517711823009</v>
      </c>
      <c r="I25" s="1">
        <v>141.55099999999999</v>
      </c>
      <c r="L25" s="1"/>
      <c r="M25" s="1"/>
    </row>
    <row r="26" spans="1:13" x14ac:dyDescent="0.3">
      <c r="A26" s="1">
        <v>2634480000</v>
      </c>
      <c r="B26" s="1">
        <v>-1.6280397958070205</v>
      </c>
      <c r="C26" s="1">
        <v>-31.498999999999999</v>
      </c>
      <c r="D26" s="1">
        <v>-9.9979543835479152</v>
      </c>
      <c r="E26" s="1">
        <v>-50.589100000000002</v>
      </c>
      <c r="F26" s="1">
        <v>-9.8652788302049075</v>
      </c>
      <c r="G26" s="1">
        <v>-50.566200000000002</v>
      </c>
      <c r="H26" s="1">
        <v>-1.3443980390441455</v>
      </c>
      <c r="I26" s="1">
        <v>129.65700000000001</v>
      </c>
      <c r="L26" s="1"/>
      <c r="M26" s="1"/>
    </row>
    <row r="27" spans="1:13" x14ac:dyDescent="0.3">
      <c r="A27" s="1">
        <v>2759450000</v>
      </c>
      <c r="B27" s="1">
        <v>-1.8772227097634022</v>
      </c>
      <c r="C27" s="1">
        <v>-49.216200000000001</v>
      </c>
      <c r="D27" s="1">
        <v>-8.5524984023398964</v>
      </c>
      <c r="E27" s="1">
        <v>-64.632199999999997</v>
      </c>
      <c r="F27" s="1">
        <v>-8.425522964238235</v>
      </c>
      <c r="G27" s="1">
        <v>-64.573300000000003</v>
      </c>
      <c r="H27" s="1">
        <v>-1.595059600743052</v>
      </c>
      <c r="I27" s="1">
        <v>117.755</v>
      </c>
      <c r="L27" s="1"/>
      <c r="M27" s="1"/>
    </row>
    <row r="28" spans="1:13" x14ac:dyDescent="0.3">
      <c r="A28" s="1">
        <v>2884420000</v>
      </c>
      <c r="B28" s="1">
        <v>-2.1738124149496816</v>
      </c>
      <c r="C28" s="1">
        <v>-66.615899999999996</v>
      </c>
      <c r="D28" s="1">
        <v>-7.3236339391951937</v>
      </c>
      <c r="E28" s="1">
        <v>-78.726500000000001</v>
      </c>
      <c r="F28" s="1">
        <v>-7.2054995358522298</v>
      </c>
      <c r="G28" s="1">
        <v>-78.726900000000001</v>
      </c>
      <c r="H28" s="1">
        <v>-1.9132100249356871</v>
      </c>
      <c r="I28" s="1">
        <v>105.77800000000001</v>
      </c>
      <c r="L28" s="1"/>
      <c r="M28" s="1"/>
    </row>
    <row r="29" spans="1:13" x14ac:dyDescent="0.3">
      <c r="A29" s="1">
        <v>3009400000</v>
      </c>
      <c r="B29" s="1">
        <v>-2.511407407075577</v>
      </c>
      <c r="C29" s="1">
        <v>-83.974500000000006</v>
      </c>
      <c r="D29" s="1">
        <v>-6.2871098256703393</v>
      </c>
      <c r="E29" s="1">
        <v>-92.981300000000005</v>
      </c>
      <c r="F29" s="1">
        <v>-6.1680431116119463</v>
      </c>
      <c r="G29" s="1">
        <v>-92.999899999999997</v>
      </c>
      <c r="H29" s="1">
        <v>-2.2575043349592856</v>
      </c>
      <c r="I29" s="1">
        <v>93.657600000000002</v>
      </c>
      <c r="L29" s="1"/>
      <c r="M29" s="1"/>
    </row>
    <row r="30" spans="1:13" x14ac:dyDescent="0.3">
      <c r="A30" s="1">
        <v>3134380000</v>
      </c>
      <c r="B30" s="1">
        <v>-2.8880785180240394</v>
      </c>
      <c r="C30" s="1">
        <v>-100.86499999999999</v>
      </c>
      <c r="D30" s="1">
        <v>-5.419809270552463</v>
      </c>
      <c r="E30" s="1">
        <v>-107.099</v>
      </c>
      <c r="F30" s="1">
        <v>-5.2987999106831012</v>
      </c>
      <c r="G30" s="1">
        <v>-107.09399999999999</v>
      </c>
      <c r="H30" s="1">
        <v>-2.637072216957097</v>
      </c>
      <c r="I30" s="1">
        <v>81.691199999999995</v>
      </c>
      <c r="L30" s="1"/>
      <c r="M30" s="1"/>
    </row>
    <row r="31" spans="1:13" x14ac:dyDescent="0.3">
      <c r="A31" s="1">
        <v>3259350000</v>
      </c>
      <c r="B31" s="1">
        <v>-3.3130358151902879</v>
      </c>
      <c r="C31" s="1">
        <v>-117.479</v>
      </c>
      <c r="D31" s="1">
        <v>-4.7000856492500347</v>
      </c>
      <c r="E31" s="1">
        <v>-121.15900000000001</v>
      </c>
      <c r="F31" s="1">
        <v>-4.5785030611495268</v>
      </c>
      <c r="G31" s="1">
        <v>-121.167</v>
      </c>
      <c r="H31" s="1">
        <v>-3.0402350430172618</v>
      </c>
      <c r="I31" s="1">
        <v>69.644400000000005</v>
      </c>
      <c r="L31" s="1"/>
      <c r="M31" s="1"/>
    </row>
    <row r="32" spans="1:13" x14ac:dyDescent="0.3">
      <c r="A32" s="1">
        <v>3384320000</v>
      </c>
      <c r="B32" s="1">
        <v>-3.7397286623180754</v>
      </c>
      <c r="C32" s="1">
        <v>-133.78</v>
      </c>
      <c r="D32" s="1">
        <v>-4.0922806420391042</v>
      </c>
      <c r="E32" s="1">
        <v>-134.958</v>
      </c>
      <c r="F32" s="1">
        <v>-3.9715736690248908</v>
      </c>
      <c r="G32" s="1">
        <v>-134.958</v>
      </c>
      <c r="H32" s="1">
        <v>-3.4386404695128618</v>
      </c>
      <c r="I32" s="1">
        <v>57.868000000000002</v>
      </c>
      <c r="L32" s="1"/>
      <c r="M32" s="1"/>
    </row>
    <row r="33" spans="1:13" x14ac:dyDescent="0.3">
      <c r="A33" s="1">
        <v>3509300000</v>
      </c>
      <c r="B33" s="1">
        <v>-4.190693596839945</v>
      </c>
      <c r="C33" s="1">
        <v>-149.47399999999999</v>
      </c>
      <c r="D33" s="1">
        <v>-3.6055107422538102</v>
      </c>
      <c r="E33" s="1">
        <v>-148.476</v>
      </c>
      <c r="F33" s="1">
        <v>-3.4781954775951704</v>
      </c>
      <c r="G33" s="1">
        <v>-148.46100000000001</v>
      </c>
      <c r="H33" s="1">
        <v>-3.8588835558584336</v>
      </c>
      <c r="I33" s="1">
        <v>46.170699999999997</v>
      </c>
      <c r="L33" s="1"/>
      <c r="M33" s="1"/>
    </row>
    <row r="34" spans="1:13" x14ac:dyDescent="0.3">
      <c r="A34" s="1">
        <v>3634280000</v>
      </c>
      <c r="B34" s="1">
        <v>-4.6439303204846833</v>
      </c>
      <c r="C34" s="1">
        <v>-164.93799999999999</v>
      </c>
      <c r="D34" s="1">
        <v>-3.2026042225776901</v>
      </c>
      <c r="E34" s="1">
        <v>-161.72900000000001</v>
      </c>
      <c r="F34" s="1">
        <v>-3.0714729355197128</v>
      </c>
      <c r="G34" s="1">
        <v>-161.73099999999999</v>
      </c>
      <c r="H34" s="1">
        <v>-4.2580766761578994</v>
      </c>
      <c r="I34" s="1">
        <v>34.6404</v>
      </c>
      <c r="L34" s="1"/>
      <c r="M34" s="1"/>
    </row>
    <row r="35" spans="1:13" x14ac:dyDescent="0.3">
      <c r="A35" s="1">
        <v>3759250000</v>
      </c>
      <c r="B35" s="1">
        <v>-5.0423061902908959</v>
      </c>
      <c r="C35" s="1">
        <v>-179.92400000000001</v>
      </c>
      <c r="D35" s="1">
        <v>-2.8694540989618846</v>
      </c>
      <c r="E35" s="1">
        <v>-174.62200000000001</v>
      </c>
      <c r="F35" s="1">
        <v>-2.7369019450675687</v>
      </c>
      <c r="G35" s="1">
        <v>-174.62700000000001</v>
      </c>
      <c r="H35" s="1">
        <v>-4.6227408252313786</v>
      </c>
      <c r="I35" s="1">
        <v>23.4968</v>
      </c>
      <c r="L35" s="1"/>
      <c r="M35" s="1"/>
    </row>
    <row r="36" spans="1:13" x14ac:dyDescent="0.3">
      <c r="A36" s="1">
        <v>3884220000</v>
      </c>
      <c r="B36" s="1">
        <v>-5.4538606478745031</v>
      </c>
      <c r="C36" s="1">
        <v>165.578</v>
      </c>
      <c r="D36" s="1">
        <v>-2.596708547563376</v>
      </c>
      <c r="E36" s="1">
        <v>172.792</v>
      </c>
      <c r="F36" s="1">
        <v>-2.4598665064564127</v>
      </c>
      <c r="G36" s="1">
        <v>172.786</v>
      </c>
      <c r="H36" s="1">
        <v>-4.9854979536108122</v>
      </c>
      <c r="I36" s="1">
        <v>12.5143</v>
      </c>
      <c r="L36" s="1"/>
      <c r="M36" s="1"/>
    </row>
    <row r="37" spans="1:13" x14ac:dyDescent="0.3">
      <c r="A37" s="1">
        <v>4009200000</v>
      </c>
      <c r="B37" s="1">
        <v>-5.818673245809876</v>
      </c>
      <c r="C37" s="1">
        <v>151.20599999999999</v>
      </c>
      <c r="D37" s="1">
        <v>-2.3730916356880396</v>
      </c>
      <c r="E37" s="1">
        <v>160.52799999999999</v>
      </c>
      <c r="F37" s="1">
        <v>-2.2337676608404617</v>
      </c>
      <c r="G37" s="1">
        <v>160.536</v>
      </c>
      <c r="H37" s="1">
        <v>-5.3076192824041559</v>
      </c>
      <c r="I37" s="1">
        <v>1.91475</v>
      </c>
      <c r="L37" s="1"/>
      <c r="M37" s="1"/>
    </row>
    <row r="38" spans="1:13" x14ac:dyDescent="0.3">
      <c r="A38" s="1">
        <v>4134180000</v>
      </c>
      <c r="B38" s="1">
        <v>-6.1668791300370662</v>
      </c>
      <c r="C38" s="1">
        <v>137.27500000000001</v>
      </c>
      <c r="D38" s="1">
        <v>-2.1879264081707803</v>
      </c>
      <c r="E38" s="1">
        <v>148.602</v>
      </c>
      <c r="F38" s="1">
        <v>-2.045346225785861</v>
      </c>
      <c r="G38" s="1">
        <v>148.583</v>
      </c>
      <c r="H38" s="1">
        <v>-5.6187465859918939</v>
      </c>
      <c r="I38" s="1">
        <v>-8.5853400000000004</v>
      </c>
      <c r="L38" s="1"/>
      <c r="M38" s="1"/>
    </row>
    <row r="39" spans="1:13" x14ac:dyDescent="0.3">
      <c r="A39" s="1">
        <v>4259150000</v>
      </c>
      <c r="B39" s="1">
        <v>-6.4945909663462755</v>
      </c>
      <c r="C39" s="1">
        <v>123.63800000000001</v>
      </c>
      <c r="D39" s="1">
        <v>-2.0283712251487911</v>
      </c>
      <c r="E39" s="1">
        <v>136.982</v>
      </c>
      <c r="F39" s="1">
        <v>-1.8798192222401011</v>
      </c>
      <c r="G39" s="1">
        <v>136.952</v>
      </c>
      <c r="H39" s="1">
        <v>-5.9065591283187038</v>
      </c>
      <c r="I39" s="1">
        <v>-18.685400000000001</v>
      </c>
      <c r="L39" s="1"/>
      <c r="M39" s="1"/>
    </row>
    <row r="40" spans="1:13" x14ac:dyDescent="0.3">
      <c r="A40" s="1">
        <v>4384120000</v>
      </c>
      <c r="B40" s="1">
        <v>-6.8035958493896054</v>
      </c>
      <c r="C40" s="1">
        <v>110.17</v>
      </c>
      <c r="D40" s="1">
        <v>-1.8830341373954687</v>
      </c>
      <c r="E40" s="1">
        <v>125.55800000000001</v>
      </c>
      <c r="F40" s="1">
        <v>-1.7240233874937503</v>
      </c>
      <c r="G40" s="1">
        <v>125.554</v>
      </c>
      <c r="H40" s="1">
        <v>-6.2141780759025833</v>
      </c>
      <c r="I40" s="1">
        <v>-28.331800000000001</v>
      </c>
      <c r="L40" s="1"/>
      <c r="M40" s="1"/>
    </row>
    <row r="41" spans="1:13" x14ac:dyDescent="0.3">
      <c r="A41" s="1">
        <v>4509100000</v>
      </c>
      <c r="B41" s="1">
        <v>-7.1512833972526204</v>
      </c>
      <c r="C41" s="1">
        <v>97.409499999999994</v>
      </c>
      <c r="D41" s="1">
        <v>-1.7436710123592061</v>
      </c>
      <c r="E41" s="1">
        <v>114.383</v>
      </c>
      <c r="F41" s="1">
        <v>-1.5807912902375685</v>
      </c>
      <c r="G41" s="1">
        <v>114.369</v>
      </c>
      <c r="H41" s="1">
        <v>-6.5615548682990177</v>
      </c>
      <c r="I41" s="1">
        <v>-37.871400000000001</v>
      </c>
      <c r="L41" s="1"/>
      <c r="M41" s="1"/>
    </row>
    <row r="42" spans="1:13" x14ac:dyDescent="0.3">
      <c r="A42" s="1">
        <v>4634080000</v>
      </c>
      <c r="B42" s="1">
        <v>-7.5075523332190652</v>
      </c>
      <c r="C42" s="1">
        <v>84.451400000000007</v>
      </c>
      <c r="D42" s="1">
        <v>-1.6144328239479036</v>
      </c>
      <c r="E42" s="1">
        <v>103.30200000000001</v>
      </c>
      <c r="F42" s="1">
        <v>-1.4476044673587936</v>
      </c>
      <c r="G42" s="1">
        <v>103.297</v>
      </c>
      <c r="H42" s="1">
        <v>-6.9108473019724332</v>
      </c>
      <c r="I42" s="1">
        <v>-47.253900000000002</v>
      </c>
      <c r="L42" s="1"/>
      <c r="M42" s="1"/>
    </row>
    <row r="43" spans="1:13" x14ac:dyDescent="0.3">
      <c r="A43" s="1">
        <v>4759050000</v>
      </c>
      <c r="B43" s="1">
        <v>-7.8309556272708436</v>
      </c>
      <c r="C43" s="1">
        <v>71.766000000000005</v>
      </c>
      <c r="D43" s="1">
        <v>-1.5002009488812231</v>
      </c>
      <c r="E43" s="1">
        <v>92.420199999999994</v>
      </c>
      <c r="F43" s="1">
        <v>-1.327729828297159</v>
      </c>
      <c r="G43" s="1">
        <v>92.410700000000006</v>
      </c>
      <c r="H43" s="1">
        <v>-7.239364822202087</v>
      </c>
      <c r="I43" s="1">
        <v>-56.354399999999998</v>
      </c>
      <c r="L43" s="1"/>
      <c r="M43" s="1"/>
    </row>
    <row r="44" spans="1:13" x14ac:dyDescent="0.3">
      <c r="A44" s="1">
        <v>4884020000</v>
      </c>
      <c r="B44" s="1">
        <v>-8.2362920049877211</v>
      </c>
      <c r="C44" s="1">
        <v>59.2791</v>
      </c>
      <c r="D44" s="1">
        <v>-1.3916732190460803</v>
      </c>
      <c r="E44" s="1">
        <v>81.674499999999995</v>
      </c>
      <c r="F44" s="1">
        <v>-1.2082825953800196</v>
      </c>
      <c r="G44" s="1">
        <v>81.651200000000003</v>
      </c>
      <c r="H44" s="1">
        <v>-7.6617137415814751</v>
      </c>
      <c r="I44" s="1">
        <v>-65.125500000000002</v>
      </c>
      <c r="L44" s="1"/>
      <c r="M44" s="1"/>
    </row>
    <row r="45" spans="1:13" x14ac:dyDescent="0.3">
      <c r="A45" s="1">
        <v>5009000000</v>
      </c>
      <c r="B45" s="1">
        <v>-8.6596374513558629</v>
      </c>
      <c r="C45" s="1">
        <v>46.596600000000002</v>
      </c>
      <c r="D45" s="1">
        <v>-1.2838290690112057</v>
      </c>
      <c r="E45" s="1">
        <v>71.029200000000003</v>
      </c>
      <c r="F45" s="1">
        <v>-1.0987289877617887</v>
      </c>
      <c r="G45" s="1">
        <v>70.994600000000005</v>
      </c>
      <c r="H45" s="1">
        <v>-8.0882680283515853</v>
      </c>
      <c r="I45" s="1">
        <v>-73.7286</v>
      </c>
      <c r="L45" s="1"/>
      <c r="M45" s="1"/>
    </row>
    <row r="46" spans="1:13" x14ac:dyDescent="0.3">
      <c r="A46" s="1">
        <v>5133980000</v>
      </c>
      <c r="B46" s="1">
        <v>-9.1227596836068336</v>
      </c>
      <c r="C46" s="1">
        <v>34.101500000000001</v>
      </c>
      <c r="D46" s="1">
        <v>-1.1786610009865834</v>
      </c>
      <c r="E46" s="1">
        <v>60.454799999999999</v>
      </c>
      <c r="F46" s="1">
        <v>-0.98999860990699329</v>
      </c>
      <c r="G46" s="1">
        <v>60.430900000000001</v>
      </c>
      <c r="H46" s="1">
        <v>-8.5859896368154676</v>
      </c>
      <c r="I46" s="1">
        <v>-82.267600000000002</v>
      </c>
      <c r="L46" s="1"/>
      <c r="M46" s="1"/>
    </row>
    <row r="47" spans="1:13" x14ac:dyDescent="0.3">
      <c r="A47" s="1">
        <v>5258950000</v>
      </c>
      <c r="B47" s="1">
        <v>-9.6615751607250857</v>
      </c>
      <c r="C47" s="1">
        <v>21.789000000000001</v>
      </c>
      <c r="D47" s="1">
        <v>-1.0757054780514475</v>
      </c>
      <c r="E47" s="1">
        <v>49.9542</v>
      </c>
      <c r="F47" s="1">
        <v>-0.88082168519776438</v>
      </c>
      <c r="G47" s="1">
        <v>49.930500000000002</v>
      </c>
      <c r="H47" s="1">
        <v>-9.1675665411199052</v>
      </c>
      <c r="I47" s="1">
        <v>-90.855800000000002</v>
      </c>
      <c r="L47" s="1"/>
      <c r="M47" s="1"/>
    </row>
    <row r="48" spans="1:13" x14ac:dyDescent="0.3">
      <c r="A48" s="1">
        <v>5383920000</v>
      </c>
      <c r="B48" s="1">
        <v>-10.287445099610558</v>
      </c>
      <c r="C48" s="1">
        <v>9.1959499999999998</v>
      </c>
      <c r="D48" s="1">
        <v>-0.97458402002670697</v>
      </c>
      <c r="E48" s="1">
        <v>39.511099999999999</v>
      </c>
      <c r="F48" s="1">
        <v>-0.77380164386386996</v>
      </c>
      <c r="G48" s="1">
        <v>39.481299999999997</v>
      </c>
      <c r="H48" s="1">
        <v>-9.7737522064444509</v>
      </c>
      <c r="I48" s="1">
        <v>-98.81</v>
      </c>
      <c r="L48" s="1"/>
      <c r="M48" s="1"/>
    </row>
    <row r="49" spans="1:13" x14ac:dyDescent="0.3">
      <c r="A49" s="1">
        <v>5508900000</v>
      </c>
      <c r="B49" s="1">
        <v>-10.962951625618855</v>
      </c>
      <c r="C49" s="1">
        <v>-3.26464</v>
      </c>
      <c r="D49" s="1">
        <v>-0.88022123323471102</v>
      </c>
      <c r="E49" s="1">
        <v>29.078900000000001</v>
      </c>
      <c r="F49" s="1">
        <v>-0.67276174703150371</v>
      </c>
      <c r="G49" s="1">
        <v>29.063600000000001</v>
      </c>
      <c r="H49" s="1">
        <v>-10.516082789989849</v>
      </c>
      <c r="I49" s="1">
        <v>-106.67</v>
      </c>
      <c r="L49" s="1"/>
      <c r="M49" s="1"/>
    </row>
    <row r="50" spans="1:13" x14ac:dyDescent="0.3">
      <c r="A50" s="1">
        <v>5633880000</v>
      </c>
      <c r="B50" s="1">
        <v>-11.693086412856964</v>
      </c>
      <c r="C50" s="1">
        <v>-15.716100000000001</v>
      </c>
      <c r="D50" s="1">
        <v>-0.79895900573999878</v>
      </c>
      <c r="E50" s="1">
        <v>18.6858</v>
      </c>
      <c r="F50" s="1">
        <v>-0.58666769412922504</v>
      </c>
      <c r="G50" s="1">
        <v>18.669799999999999</v>
      </c>
      <c r="H50" s="1">
        <v>-11.265396008344126</v>
      </c>
      <c r="I50" s="1">
        <v>-114.565</v>
      </c>
      <c r="L50" s="1"/>
      <c r="M50" s="1"/>
    </row>
    <row r="51" spans="1:13" x14ac:dyDescent="0.3">
      <c r="A51" s="1">
        <v>5758850000</v>
      </c>
      <c r="B51" s="1">
        <v>-12.52264259345864</v>
      </c>
      <c r="C51" s="1">
        <v>-28.884499999999999</v>
      </c>
      <c r="D51" s="1">
        <v>-0.71990717798871728</v>
      </c>
      <c r="E51" s="1">
        <v>8.3164899999999999</v>
      </c>
      <c r="F51" s="1">
        <v>-0.50093164208414032</v>
      </c>
      <c r="G51" s="1">
        <v>8.3017400000000006</v>
      </c>
      <c r="H51" s="1">
        <v>-12.130426346803787</v>
      </c>
      <c r="I51" s="1">
        <v>-121.483</v>
      </c>
      <c r="L51" s="1"/>
      <c r="M51" s="1"/>
    </row>
    <row r="52" spans="1:13" x14ac:dyDescent="0.3">
      <c r="A52" s="1">
        <v>5883820000</v>
      </c>
      <c r="B52" s="1">
        <v>-13.318125990059791</v>
      </c>
      <c r="C52" s="1">
        <v>-41.280900000000003</v>
      </c>
      <c r="D52" s="1">
        <v>-0.64949369218474784</v>
      </c>
      <c r="E52" s="1">
        <v>-1.9964500000000001</v>
      </c>
      <c r="F52" s="1">
        <v>-0.42980819394505809</v>
      </c>
      <c r="G52" s="1">
        <v>-2.0072399999999999</v>
      </c>
      <c r="H52" s="1">
        <v>-13.046063703701583</v>
      </c>
      <c r="I52" s="1">
        <v>-129.364</v>
      </c>
      <c r="L52" s="1"/>
      <c r="M52" s="1"/>
    </row>
    <row r="53" spans="1:13" x14ac:dyDescent="0.3">
      <c r="A53" s="1">
        <v>6008800000</v>
      </c>
      <c r="B53" s="1">
        <v>-14.313370896243887</v>
      </c>
      <c r="C53" s="1">
        <v>-53.5139</v>
      </c>
      <c r="D53" s="1">
        <v>-0.58736823453149634</v>
      </c>
      <c r="E53" s="1">
        <v>-12.252800000000001</v>
      </c>
      <c r="F53" s="1">
        <v>-0.3627433670128043</v>
      </c>
      <c r="G53" s="1">
        <v>-12.266299999999999</v>
      </c>
      <c r="H53" s="1">
        <v>-13.974233519287161</v>
      </c>
      <c r="I53" s="1">
        <v>-136.34</v>
      </c>
      <c r="L53" s="1"/>
      <c r="M53" s="1"/>
    </row>
    <row r="54" spans="1:13" x14ac:dyDescent="0.3">
      <c r="A54" s="1">
        <v>6133780000</v>
      </c>
      <c r="B54" s="1">
        <v>-15.326526190607282</v>
      </c>
      <c r="C54" s="1">
        <v>-66.514799999999994</v>
      </c>
      <c r="D54" s="1">
        <v>-0.5284697532761985</v>
      </c>
      <c r="E54" s="1">
        <v>-22.472799999999999</v>
      </c>
      <c r="F54" s="1">
        <v>-0.30263436728161097</v>
      </c>
      <c r="G54" s="1">
        <v>-22.483499999999999</v>
      </c>
      <c r="H54" s="1">
        <v>-15.110696987267243</v>
      </c>
      <c r="I54" s="1">
        <v>-142.72800000000001</v>
      </c>
      <c r="L54" s="1"/>
      <c r="M54" s="1"/>
    </row>
    <row r="55" spans="1:13" x14ac:dyDescent="0.3">
      <c r="A55" s="1">
        <v>6258750000</v>
      </c>
      <c r="B55" s="1">
        <v>-16.490981466168289</v>
      </c>
      <c r="C55" s="1">
        <v>-78.746399999999994</v>
      </c>
      <c r="D55" s="1">
        <v>-0.47935237279940401</v>
      </c>
      <c r="E55" s="1">
        <v>-32.641599999999997</v>
      </c>
      <c r="F55" s="1">
        <v>-0.25004788965463964</v>
      </c>
      <c r="G55" s="1">
        <v>-32.648699999999998</v>
      </c>
      <c r="H55" s="1">
        <v>-16.277153403073314</v>
      </c>
      <c r="I55" s="1">
        <v>-149.24</v>
      </c>
      <c r="L55" s="1"/>
      <c r="M55" s="1"/>
    </row>
    <row r="56" spans="1:13" x14ac:dyDescent="0.3">
      <c r="A56" s="1">
        <v>6383720000</v>
      </c>
      <c r="B56" s="1">
        <v>-17.819774692834333</v>
      </c>
      <c r="C56" s="1">
        <v>-91.835700000000003</v>
      </c>
      <c r="D56" s="1">
        <v>-0.4325411230910457</v>
      </c>
      <c r="E56" s="1">
        <v>-42.782400000000003</v>
      </c>
      <c r="F56" s="1">
        <v>-0.20495541006698326</v>
      </c>
      <c r="G56" s="1">
        <v>-42.793999999999997</v>
      </c>
      <c r="H56" s="1">
        <v>-17.592602070345077</v>
      </c>
      <c r="I56" s="1">
        <v>-154.50200000000001</v>
      </c>
      <c r="L56" s="1"/>
      <c r="M56" s="1"/>
    </row>
    <row r="57" spans="1:13" x14ac:dyDescent="0.3">
      <c r="A57" s="1">
        <v>6508700000</v>
      </c>
      <c r="B57" s="1">
        <v>-19.175463360722535</v>
      </c>
      <c r="C57" s="1">
        <v>-103.765</v>
      </c>
      <c r="D57" s="1">
        <v>-0.39566161078147916</v>
      </c>
      <c r="E57" s="1">
        <v>-52.848100000000002</v>
      </c>
      <c r="F57" s="1">
        <v>-0.16567288184369777</v>
      </c>
      <c r="G57" s="1">
        <v>-52.869500000000002</v>
      </c>
      <c r="H57" s="1">
        <v>-19.067443747002486</v>
      </c>
      <c r="I57" s="1">
        <v>-160.84800000000001</v>
      </c>
      <c r="L57" s="1"/>
      <c r="M57" s="1"/>
    </row>
    <row r="58" spans="1:13" x14ac:dyDescent="0.3">
      <c r="A58" s="1">
        <v>6633680000</v>
      </c>
      <c r="B58" s="1">
        <v>-20.771843920453669</v>
      </c>
      <c r="C58" s="1">
        <v>-114.029</v>
      </c>
      <c r="D58" s="1">
        <v>-0.36072416867186979</v>
      </c>
      <c r="E58" s="1">
        <v>-62.872100000000003</v>
      </c>
      <c r="F58" s="1">
        <v>-0.12943175826364484</v>
      </c>
      <c r="G58" s="1">
        <v>-62.8992</v>
      </c>
      <c r="H58" s="1">
        <v>-20.713836064238848</v>
      </c>
      <c r="I58" s="1">
        <v>-166.667</v>
      </c>
      <c r="L58" s="1"/>
      <c r="M58" s="1"/>
    </row>
    <row r="59" spans="1:13" x14ac:dyDescent="0.3">
      <c r="A59" s="1">
        <v>6758650000</v>
      </c>
      <c r="B59" s="1">
        <v>-22.737601126858831</v>
      </c>
      <c r="C59" s="1">
        <v>-126.395</v>
      </c>
      <c r="D59" s="1">
        <v>-0.33051706131408898</v>
      </c>
      <c r="E59" s="1">
        <v>-72.848399999999998</v>
      </c>
      <c r="F59" s="1">
        <v>-9.5807329754129089E-2</v>
      </c>
      <c r="G59" s="1">
        <v>-72.883899999999997</v>
      </c>
      <c r="H59" s="1">
        <v>-22.635730875847241</v>
      </c>
      <c r="I59" s="1">
        <v>-170.54900000000001</v>
      </c>
      <c r="L59" s="1"/>
      <c r="M59" s="1"/>
    </row>
    <row r="60" spans="1:13" x14ac:dyDescent="0.3">
      <c r="A60" s="1">
        <v>6883620000</v>
      </c>
      <c r="B60" s="1">
        <v>-24.8179647970478</v>
      </c>
      <c r="C60" s="1">
        <v>-135.92099999999999</v>
      </c>
      <c r="D60" s="1">
        <v>-0.3045146893115448</v>
      </c>
      <c r="E60" s="1">
        <v>-82.775899999999993</v>
      </c>
      <c r="F60" s="1">
        <v>-7.1072642378192663E-2</v>
      </c>
      <c r="G60" s="1">
        <v>-82.810699999999997</v>
      </c>
      <c r="H60" s="1">
        <v>-24.83484623285808</v>
      </c>
      <c r="I60" s="1">
        <v>-175.30699999999999</v>
      </c>
      <c r="L60" s="1"/>
      <c r="M60" s="1"/>
    </row>
    <row r="61" spans="1:13" x14ac:dyDescent="0.3">
      <c r="A61" s="1">
        <v>7008600000</v>
      </c>
      <c r="B61" s="1">
        <v>-27.528150915361159</v>
      </c>
      <c r="C61" s="1">
        <v>-146.16200000000001</v>
      </c>
      <c r="D61" s="1">
        <v>-0.28299608071855731</v>
      </c>
      <c r="E61" s="1">
        <v>-92.668999999999997</v>
      </c>
      <c r="F61" s="1">
        <v>-4.6082382339713068E-2</v>
      </c>
      <c r="G61" s="1">
        <v>-92.701499999999996</v>
      </c>
      <c r="H61" s="1">
        <v>-27.021115849279425</v>
      </c>
      <c r="I61" s="1">
        <v>-176.58500000000001</v>
      </c>
      <c r="L61" s="1"/>
      <c r="M61" s="1"/>
    </row>
    <row r="62" spans="1:13" x14ac:dyDescent="0.3">
      <c r="A62" s="1">
        <v>7133580000</v>
      </c>
      <c r="B62" s="1">
        <v>-31.043076942632233</v>
      </c>
      <c r="C62" s="1">
        <v>-153.91900000000001</v>
      </c>
      <c r="D62" s="1">
        <v>-0.26265778248246008</v>
      </c>
      <c r="E62" s="1">
        <v>-102.49</v>
      </c>
      <c r="F62" s="1">
        <v>-2.4122652081943752E-2</v>
      </c>
      <c r="G62" s="1">
        <v>-102.529</v>
      </c>
      <c r="H62" s="1">
        <v>-29.809121847610022</v>
      </c>
      <c r="I62" s="1">
        <v>-173.64500000000001</v>
      </c>
      <c r="L62" s="1"/>
      <c r="M62" s="1"/>
    </row>
    <row r="63" spans="1:13" x14ac:dyDescent="0.3">
      <c r="A63" s="1">
        <v>7258550000</v>
      </c>
      <c r="B63" s="1">
        <v>-35.406875006655739</v>
      </c>
      <c r="C63" s="1">
        <v>-157.24100000000001</v>
      </c>
      <c r="D63" s="1">
        <v>-0.24728954504456796</v>
      </c>
      <c r="E63" s="1">
        <v>-112.282</v>
      </c>
      <c r="F63" s="1">
        <v>-8.0254085211460824E-3</v>
      </c>
      <c r="G63" s="1">
        <v>-112.32</v>
      </c>
      <c r="H63" s="1">
        <v>-32.139944284155376</v>
      </c>
      <c r="I63" s="1">
        <v>-164.744</v>
      </c>
      <c r="L63" s="1"/>
      <c r="M63" s="1"/>
    </row>
    <row r="64" spans="1:13" x14ac:dyDescent="0.3">
      <c r="A64" s="1">
        <v>7383520000</v>
      </c>
      <c r="B64" s="1">
        <v>-43.290906860117545</v>
      </c>
      <c r="C64" s="1">
        <v>-148.52199999999999</v>
      </c>
      <c r="D64" s="1">
        <v>-0.2328596822317473</v>
      </c>
      <c r="E64" s="1">
        <v>-122.021</v>
      </c>
      <c r="F64" s="1">
        <v>8.8259125490780521E-3</v>
      </c>
      <c r="G64" s="1">
        <v>-122.06100000000001</v>
      </c>
      <c r="H64" s="1">
        <v>-33.683740722582286</v>
      </c>
      <c r="I64" s="1">
        <v>-151.88900000000001</v>
      </c>
      <c r="L64" s="1"/>
      <c r="M64" s="1"/>
    </row>
    <row r="65" spans="1:13" x14ac:dyDescent="0.3">
      <c r="A65" s="1">
        <v>7508500000</v>
      </c>
      <c r="B65" s="1">
        <v>-46.742011472748459</v>
      </c>
      <c r="C65" s="1">
        <v>-55.447899999999997</v>
      </c>
      <c r="D65" s="1">
        <v>-0.21937896655297462</v>
      </c>
      <c r="E65" s="1">
        <v>-131.71899999999999</v>
      </c>
      <c r="F65" s="1">
        <v>2.3785314072413022E-2</v>
      </c>
      <c r="G65" s="1">
        <v>-131.761</v>
      </c>
      <c r="H65" s="1">
        <v>-33.662443032435824</v>
      </c>
      <c r="I65" s="1">
        <v>-134.739</v>
      </c>
      <c r="L65" s="1"/>
      <c r="M65" s="1"/>
    </row>
    <row r="66" spans="1:13" x14ac:dyDescent="0.3">
      <c r="A66" s="1">
        <v>7633480000</v>
      </c>
      <c r="B66" s="1">
        <v>-40.234699649440337</v>
      </c>
      <c r="C66" s="1">
        <v>-53.885899999999999</v>
      </c>
      <c r="D66" s="1">
        <v>-0.20973153918501908</v>
      </c>
      <c r="E66" s="1">
        <v>-141.39699999999999</v>
      </c>
      <c r="F66" s="1">
        <v>3.7942470373713344E-2</v>
      </c>
      <c r="G66" s="1">
        <v>-141.446</v>
      </c>
      <c r="H66" s="1">
        <v>-33.832767513445397</v>
      </c>
      <c r="I66" s="1">
        <v>-128.596</v>
      </c>
      <c r="L66" s="1"/>
      <c r="M66" s="1"/>
    </row>
    <row r="67" spans="1:13" x14ac:dyDescent="0.3">
      <c r="A67" s="1">
        <v>7758450000</v>
      </c>
      <c r="B67" s="1">
        <v>-36.887268023057352</v>
      </c>
      <c r="C67" s="1">
        <v>-46.764099999999999</v>
      </c>
      <c r="D67" s="1">
        <v>-0.20056086482421603</v>
      </c>
      <c r="E67" s="1">
        <v>-151.02799999999999</v>
      </c>
      <c r="F67" s="1">
        <v>4.8141346657284645E-2</v>
      </c>
      <c r="G67" s="1">
        <v>-151.083</v>
      </c>
      <c r="H67" s="1">
        <v>-32.622441172314446</v>
      </c>
      <c r="I67" s="1">
        <v>-127.751</v>
      </c>
      <c r="L67" s="1"/>
      <c r="M67" s="1"/>
    </row>
    <row r="68" spans="1:13" x14ac:dyDescent="0.3">
      <c r="A68" s="1">
        <v>7883420000</v>
      </c>
      <c r="B68" s="1">
        <v>-35.230446545279797</v>
      </c>
      <c r="C68" s="1">
        <v>-59.091000000000001</v>
      </c>
      <c r="D68" s="1">
        <v>-0.19409200748872585</v>
      </c>
      <c r="E68" s="1">
        <v>-160.613</v>
      </c>
      <c r="F68" s="1">
        <v>5.6674596594794457E-2</v>
      </c>
      <c r="G68" s="1">
        <v>-160.68799999999999</v>
      </c>
      <c r="H68" s="1">
        <v>-32.61093289494184</v>
      </c>
      <c r="I68" s="1">
        <v>-126.657</v>
      </c>
      <c r="L68" s="1"/>
      <c r="M68" s="1"/>
    </row>
    <row r="69" spans="1:13" x14ac:dyDescent="0.3">
      <c r="A69" s="1">
        <v>8008400000</v>
      </c>
      <c r="B69" s="1">
        <v>-33.985830024423024</v>
      </c>
      <c r="C69" s="1">
        <v>-63.156799999999997</v>
      </c>
      <c r="D69" s="1">
        <v>-0.18860467004811909</v>
      </c>
      <c r="E69" s="1">
        <v>-170.18899999999999</v>
      </c>
      <c r="F69" s="1">
        <v>6.7504657530289447E-2</v>
      </c>
      <c r="G69" s="1">
        <v>-170.24</v>
      </c>
      <c r="H69" s="1">
        <v>-32.21788378512241</v>
      </c>
      <c r="I69" s="1">
        <v>-131.75899999999999</v>
      </c>
      <c r="L69" s="1"/>
      <c r="M69" s="1"/>
    </row>
    <row r="70" spans="1:13" x14ac:dyDescent="0.3">
      <c r="A70" s="1">
        <v>8133380000</v>
      </c>
      <c r="B70" s="1">
        <v>-33.653654102313993</v>
      </c>
      <c r="C70" s="1">
        <v>-77.963999999999999</v>
      </c>
      <c r="D70" s="1">
        <v>-0.18332863996098342</v>
      </c>
      <c r="E70" s="1">
        <v>-179.72499999999999</v>
      </c>
      <c r="F70" s="1">
        <v>7.2661588362772922E-2</v>
      </c>
      <c r="G70" s="1">
        <v>-179.78299999999999</v>
      </c>
      <c r="H70" s="1">
        <v>-33.081082456660006</v>
      </c>
      <c r="I70" s="1">
        <v>-134.77799999999999</v>
      </c>
      <c r="L70" s="1"/>
      <c r="M70" s="1"/>
    </row>
    <row r="71" spans="1:13" x14ac:dyDescent="0.3">
      <c r="A71" s="1">
        <v>8258350000</v>
      </c>
      <c r="B71" s="1">
        <v>-35.423680527284084</v>
      </c>
      <c r="C71" s="1">
        <v>-75.877700000000004</v>
      </c>
      <c r="D71" s="1">
        <v>-0.17741851798263064</v>
      </c>
      <c r="E71" s="1">
        <v>170.751</v>
      </c>
      <c r="F71" s="1">
        <v>7.8039052490726291E-2</v>
      </c>
      <c r="G71" s="1">
        <v>170.69200000000001</v>
      </c>
      <c r="H71" s="1">
        <v>-34.27864377665815</v>
      </c>
      <c r="I71" s="1">
        <v>-153.36000000000001</v>
      </c>
      <c r="L71" s="1"/>
      <c r="M71" s="1"/>
    </row>
    <row r="72" spans="1:13" x14ac:dyDescent="0.3">
      <c r="A72" s="1">
        <v>8383320000</v>
      </c>
      <c r="B72" s="1">
        <v>-36.47423810783755</v>
      </c>
      <c r="C72" s="1">
        <v>-78.800200000000004</v>
      </c>
      <c r="D72" s="1">
        <v>-0.17285284446155347</v>
      </c>
      <c r="E72" s="1">
        <v>161.24199999999999</v>
      </c>
      <c r="F72" s="1">
        <v>8.4120364118611013E-2</v>
      </c>
      <c r="G72" s="1">
        <v>161.18600000000001</v>
      </c>
      <c r="H72" s="1">
        <v>-34.856944312252978</v>
      </c>
      <c r="I72" s="1">
        <v>-169.37700000000001</v>
      </c>
      <c r="L72" s="1"/>
      <c r="M72" s="1"/>
    </row>
    <row r="73" spans="1:13" x14ac:dyDescent="0.3">
      <c r="A73" s="1">
        <v>8508300000</v>
      </c>
      <c r="B73" s="1">
        <v>-39.983079007816535</v>
      </c>
      <c r="C73" s="1">
        <v>-57.381799999999998</v>
      </c>
      <c r="D73" s="1">
        <v>-0.17262221482426698</v>
      </c>
      <c r="E73" s="1">
        <v>151.768</v>
      </c>
      <c r="F73" s="1">
        <v>8.7792257793883222E-2</v>
      </c>
      <c r="G73" s="1">
        <v>151.70500000000001</v>
      </c>
      <c r="H73" s="1">
        <v>-36.163716560033166</v>
      </c>
      <c r="I73" s="1">
        <v>165.77799999999999</v>
      </c>
      <c r="L73" s="1"/>
      <c r="M73" s="1"/>
    </row>
    <row r="74" spans="1:13" x14ac:dyDescent="0.3">
      <c r="A74" s="1">
        <v>8633280000</v>
      </c>
      <c r="B74" s="1">
        <v>-40.913046150489798</v>
      </c>
      <c r="C74" s="1">
        <v>-31.882300000000001</v>
      </c>
      <c r="D74" s="1">
        <v>-0.17080232752380375</v>
      </c>
      <c r="E74" s="1">
        <v>142.304</v>
      </c>
      <c r="F74" s="1">
        <v>9.2069684668119711E-2</v>
      </c>
      <c r="G74" s="1">
        <v>142.232</v>
      </c>
      <c r="H74" s="1">
        <v>-37.491350683476426</v>
      </c>
      <c r="I74" s="1">
        <v>133.05699999999999</v>
      </c>
      <c r="L74" s="1"/>
      <c r="M74" s="1"/>
    </row>
    <row r="75" spans="1:13" x14ac:dyDescent="0.3">
      <c r="A75" s="1">
        <v>8758250000</v>
      </c>
      <c r="B75" s="1">
        <v>-36.64650663611112</v>
      </c>
      <c r="C75" s="1">
        <v>-0.96692400000000001</v>
      </c>
      <c r="D75" s="1">
        <v>-0.17144978301239744</v>
      </c>
      <c r="E75" s="1">
        <v>132.84100000000001</v>
      </c>
      <c r="F75" s="1">
        <v>9.5545820194285924E-2</v>
      </c>
      <c r="G75" s="1">
        <v>132.78100000000001</v>
      </c>
      <c r="H75" s="1">
        <v>-34.86357725764843</v>
      </c>
      <c r="I75" s="1">
        <v>96.009200000000007</v>
      </c>
      <c r="L75" s="1"/>
      <c r="M75" s="1"/>
    </row>
    <row r="76" spans="1:13" x14ac:dyDescent="0.3">
      <c r="A76" s="1">
        <v>8883220000</v>
      </c>
      <c r="B76" s="1">
        <v>-33.147401834281041</v>
      </c>
      <c r="C76" s="1">
        <v>8.0309600000000003</v>
      </c>
      <c r="D76" s="1">
        <v>-0.17239938729381477</v>
      </c>
      <c r="E76" s="1">
        <v>123.422</v>
      </c>
      <c r="F76" s="1">
        <v>9.2117527481768602E-2</v>
      </c>
      <c r="G76" s="1">
        <v>123.364</v>
      </c>
      <c r="H76" s="1">
        <v>-33.679544133715503</v>
      </c>
      <c r="I76" s="1">
        <v>61.708399999999997</v>
      </c>
      <c r="L76" s="1"/>
      <c r="M76" s="1"/>
    </row>
    <row r="77" spans="1:13" x14ac:dyDescent="0.3">
      <c r="A77" s="1">
        <v>9008200000</v>
      </c>
      <c r="B77" s="1">
        <v>-29.71584757247345</v>
      </c>
      <c r="C77" s="1">
        <v>10.648999999999999</v>
      </c>
      <c r="D77" s="1">
        <v>-0.18124858535170896</v>
      </c>
      <c r="E77" s="1">
        <v>114.01600000000001</v>
      </c>
      <c r="F77" s="1">
        <v>9.0514343004054476E-2</v>
      </c>
      <c r="G77" s="1">
        <v>113.952</v>
      </c>
      <c r="H77" s="1">
        <v>-30.386669761093692</v>
      </c>
      <c r="I77" s="1">
        <v>42.533799999999999</v>
      </c>
      <c r="L77" s="1"/>
      <c r="M77" s="1"/>
    </row>
    <row r="78" spans="1:13" x14ac:dyDescent="0.3">
      <c r="A78" s="1">
        <v>9133180000</v>
      </c>
      <c r="B78" s="1">
        <v>-27.501823139833718</v>
      </c>
      <c r="C78" s="1">
        <v>7.2830500000000002</v>
      </c>
      <c r="D78" s="1">
        <v>-0.18818079389765807</v>
      </c>
      <c r="E78" s="1">
        <v>104.623</v>
      </c>
      <c r="F78" s="1">
        <v>8.8220652381437392E-2</v>
      </c>
      <c r="G78" s="1">
        <v>104.547</v>
      </c>
      <c r="H78" s="1">
        <v>-28.133060061582103</v>
      </c>
      <c r="I78" s="1">
        <v>23.372399999999999</v>
      </c>
      <c r="L78" s="1"/>
      <c r="M78" s="1"/>
    </row>
    <row r="79" spans="1:13" x14ac:dyDescent="0.3">
      <c r="A79" s="1">
        <v>9258150000</v>
      </c>
      <c r="B79" s="1">
        <v>-25.524157191792696</v>
      </c>
      <c r="C79" s="1">
        <v>2.43533</v>
      </c>
      <c r="D79" s="1">
        <v>-0.19425614071915487</v>
      </c>
      <c r="E79" s="1">
        <v>95.275599999999997</v>
      </c>
      <c r="F79" s="1">
        <v>8.5833842934627258E-2</v>
      </c>
      <c r="G79" s="1">
        <v>95.195899999999995</v>
      </c>
      <c r="H79" s="1">
        <v>-26.12094342400475</v>
      </c>
      <c r="I79" s="1">
        <v>10.018700000000001</v>
      </c>
      <c r="L79" s="1"/>
      <c r="M79" s="1"/>
    </row>
    <row r="80" spans="1:13" x14ac:dyDescent="0.3">
      <c r="A80" s="1">
        <v>9383120000</v>
      </c>
      <c r="B80" s="1">
        <v>-24.680626839215588</v>
      </c>
      <c r="C80" s="1">
        <v>-4.27867</v>
      </c>
      <c r="D80" s="1">
        <v>-0.1962458305341358</v>
      </c>
      <c r="E80" s="1">
        <v>85.913700000000006</v>
      </c>
      <c r="F80" s="1">
        <v>8.3108057718457973E-2</v>
      </c>
      <c r="G80" s="1">
        <v>85.828100000000006</v>
      </c>
      <c r="H80" s="1">
        <v>-25.522533076866676</v>
      </c>
      <c r="I80" s="1">
        <v>-1.3179799999999999</v>
      </c>
      <c r="L80" s="1"/>
      <c r="M80" s="1"/>
    </row>
    <row r="81" spans="1:13" x14ac:dyDescent="0.3">
      <c r="A81" s="1">
        <v>9508100000</v>
      </c>
      <c r="B81" s="1">
        <v>-23.707670877290859</v>
      </c>
      <c r="C81" s="1">
        <v>-15.3352</v>
      </c>
      <c r="D81" s="1">
        <v>-0.20222474701978754</v>
      </c>
      <c r="E81" s="1">
        <v>76.593999999999994</v>
      </c>
      <c r="F81" s="1">
        <v>7.9833436335091768E-2</v>
      </c>
      <c r="G81" s="1">
        <v>76.501999999999995</v>
      </c>
      <c r="H81" s="1">
        <v>-24.403483158840928</v>
      </c>
      <c r="I81" s="1">
        <v>-11.149900000000001</v>
      </c>
      <c r="L81" s="1"/>
      <c r="M81" s="1"/>
    </row>
    <row r="82" spans="1:13" x14ac:dyDescent="0.3">
      <c r="A82" s="1">
        <v>9633080000</v>
      </c>
      <c r="B82" s="1">
        <v>-22.856101038686166</v>
      </c>
      <c r="C82" s="1">
        <v>-22.642499999999998</v>
      </c>
      <c r="D82" s="1">
        <v>-0.20614217494352927</v>
      </c>
      <c r="E82" s="1">
        <v>67.285600000000002</v>
      </c>
      <c r="F82" s="1">
        <v>8.0505023103753404E-2</v>
      </c>
      <c r="G82" s="1">
        <v>67.196700000000007</v>
      </c>
      <c r="H82" s="1">
        <v>-23.641714971240887</v>
      </c>
      <c r="I82" s="1">
        <v>-22.691500000000001</v>
      </c>
      <c r="L82" s="1"/>
      <c r="M82" s="1"/>
    </row>
    <row r="83" spans="1:13" x14ac:dyDescent="0.3">
      <c r="A83" s="1">
        <v>9758050000</v>
      </c>
      <c r="B83" s="1">
        <v>-22.619286878408829</v>
      </c>
      <c r="C83" s="1">
        <v>-34.238799999999998</v>
      </c>
      <c r="D83" s="1">
        <v>-0.21024157708115054</v>
      </c>
      <c r="E83" s="1">
        <v>57.982300000000002</v>
      </c>
      <c r="F83" s="1">
        <v>7.6954007659120749E-2</v>
      </c>
      <c r="G83" s="1">
        <v>57.894399999999997</v>
      </c>
      <c r="H83" s="1">
        <v>-23.243372031509043</v>
      </c>
      <c r="I83" s="1">
        <v>-29.856400000000001</v>
      </c>
      <c r="L83" s="1"/>
      <c r="M83" s="1"/>
    </row>
    <row r="84" spans="1:13" x14ac:dyDescent="0.3">
      <c r="A84" s="1">
        <v>9883020000</v>
      </c>
      <c r="B84" s="1">
        <v>-22.016979161322908</v>
      </c>
      <c r="C84" s="1">
        <v>-43.798000000000002</v>
      </c>
      <c r="D84" s="1">
        <v>-0.20948694402069701</v>
      </c>
      <c r="E84" s="1">
        <v>48.703099999999999</v>
      </c>
      <c r="F84" s="1">
        <v>7.7677395767947521E-2</v>
      </c>
      <c r="G84" s="1">
        <v>48.619199999999999</v>
      </c>
      <c r="H84" s="1">
        <v>-22.512822483463726</v>
      </c>
      <c r="I84" s="1">
        <v>-39.665599999999998</v>
      </c>
      <c r="L84" s="1"/>
      <c r="M84" s="1"/>
    </row>
    <row r="85" spans="1:13" x14ac:dyDescent="0.3">
      <c r="A85" s="1">
        <v>10008000000</v>
      </c>
      <c r="B85" s="1">
        <v>-21.797686966331131</v>
      </c>
      <c r="C85" s="1">
        <v>-55.3536</v>
      </c>
      <c r="D85" s="1">
        <v>-0.20849206629826411</v>
      </c>
      <c r="E85" s="1">
        <v>39.4328</v>
      </c>
      <c r="F85" s="1">
        <v>8.1638009747773244E-2</v>
      </c>
      <c r="G85" s="1">
        <v>39.333199999999998</v>
      </c>
      <c r="H85" s="1">
        <v>-22.116659492798441</v>
      </c>
      <c r="I85" s="1">
        <v>-45.9148</v>
      </c>
      <c r="L85" s="1"/>
      <c r="M85" s="1"/>
    </row>
    <row r="86" spans="1:13" x14ac:dyDescent="0.3">
      <c r="A86" s="1">
        <v>10133000000</v>
      </c>
      <c r="B86" s="1">
        <v>-21.468685774575313</v>
      </c>
      <c r="C86" s="1">
        <v>-68.031000000000006</v>
      </c>
      <c r="D86" s="1">
        <v>-0.20812354670964373</v>
      </c>
      <c r="E86" s="1">
        <v>30.184899999999999</v>
      </c>
      <c r="F86" s="1">
        <v>8.3386276405550408E-2</v>
      </c>
      <c r="G86" s="1">
        <v>30.097300000000001</v>
      </c>
      <c r="H86" s="1">
        <v>-21.59600940130921</v>
      </c>
      <c r="I86" s="1">
        <v>-51.982799999999997</v>
      </c>
      <c r="L86" s="1"/>
      <c r="M86" s="1"/>
    </row>
    <row r="87" spans="1:13" x14ac:dyDescent="0.3">
      <c r="A87" s="1">
        <v>10258000000</v>
      </c>
      <c r="B87" s="1">
        <v>-20.981142406342293</v>
      </c>
      <c r="C87" s="1">
        <v>-79.139799999999994</v>
      </c>
      <c r="D87" s="1">
        <v>-0.20922348755184417</v>
      </c>
      <c r="E87" s="1">
        <v>20.949200000000001</v>
      </c>
      <c r="F87" s="1">
        <v>8.4496543251786016E-2</v>
      </c>
      <c r="G87" s="1">
        <v>20.8566</v>
      </c>
      <c r="H87" s="1">
        <v>-21.254839200069018</v>
      </c>
      <c r="I87" s="1">
        <v>-58.004199999999997</v>
      </c>
      <c r="L87" s="1"/>
      <c r="M87" s="1"/>
    </row>
    <row r="88" spans="1:13" x14ac:dyDescent="0.3">
      <c r="A88" s="1">
        <v>10382900000</v>
      </c>
      <c r="B88" s="1">
        <v>-21.098727084666713</v>
      </c>
      <c r="C88" s="1">
        <v>-91.155799999999999</v>
      </c>
      <c r="D88" s="1">
        <v>-0.20434376995312709</v>
      </c>
      <c r="E88" s="1">
        <v>11.741</v>
      </c>
      <c r="F88" s="1">
        <v>8.7467021722880012E-2</v>
      </c>
      <c r="G88" s="1">
        <v>11.651400000000001</v>
      </c>
      <c r="H88" s="1">
        <v>-21.265302906637796</v>
      </c>
      <c r="I88" s="1">
        <v>-63.164400000000001</v>
      </c>
      <c r="L88" s="1"/>
      <c r="M88" s="1"/>
    </row>
    <row r="89" spans="1:13" x14ac:dyDescent="0.3">
      <c r="A89" s="1">
        <v>10507900000</v>
      </c>
      <c r="B89" s="1">
        <v>-21.059220956769572</v>
      </c>
      <c r="C89" s="1">
        <v>-102.863</v>
      </c>
      <c r="D89" s="1">
        <v>-0.19757849321859089</v>
      </c>
      <c r="E89" s="1">
        <v>2.5325899999999999</v>
      </c>
      <c r="F89" s="1">
        <v>9.6517763276529611E-2</v>
      </c>
      <c r="G89" s="1">
        <v>2.44095</v>
      </c>
      <c r="H89" s="1">
        <v>-21.232527969372565</v>
      </c>
      <c r="I89" s="1">
        <v>-69.633600000000001</v>
      </c>
      <c r="L89" s="1"/>
      <c r="M89" s="1"/>
    </row>
    <row r="90" spans="1:13" x14ac:dyDescent="0.3">
      <c r="A90" s="1">
        <v>10632900000</v>
      </c>
      <c r="B90" s="1">
        <v>-21.173389565149034</v>
      </c>
      <c r="C90" s="1">
        <v>-112.878</v>
      </c>
      <c r="D90" s="1">
        <v>-0.19075082184723124</v>
      </c>
      <c r="E90" s="1">
        <v>-6.6588599999999998</v>
      </c>
      <c r="F90" s="1">
        <v>0.10400444348722582</v>
      </c>
      <c r="G90" s="1">
        <v>-6.7589800000000002</v>
      </c>
      <c r="H90" s="1">
        <v>-21.46578559294468</v>
      </c>
      <c r="I90" s="1">
        <v>-76.959400000000002</v>
      </c>
      <c r="L90" s="1"/>
      <c r="M90" s="1"/>
    </row>
    <row r="91" spans="1:13" x14ac:dyDescent="0.3">
      <c r="A91" s="1">
        <v>10757800000</v>
      </c>
      <c r="B91" s="1">
        <v>-21.628584590991583</v>
      </c>
      <c r="C91" s="1">
        <v>-124.437</v>
      </c>
      <c r="D91" s="1">
        <v>-0.18335513620967203</v>
      </c>
      <c r="E91" s="1">
        <v>-15.861000000000001</v>
      </c>
      <c r="F91" s="1">
        <v>0.11610044724327062</v>
      </c>
      <c r="G91" s="1">
        <v>-15.9659</v>
      </c>
      <c r="H91" s="1">
        <v>-21.823439407132632</v>
      </c>
      <c r="I91" s="1">
        <v>-82.710800000000006</v>
      </c>
      <c r="L91" s="1"/>
      <c r="M91" s="1"/>
    </row>
    <row r="92" spans="1:13" x14ac:dyDescent="0.3">
      <c r="A92" s="1">
        <v>10882800000</v>
      </c>
      <c r="B92" s="1">
        <v>-21.731003083125195</v>
      </c>
      <c r="C92" s="1">
        <v>-135.53100000000001</v>
      </c>
      <c r="D92" s="1">
        <v>-0.17702652563691346</v>
      </c>
      <c r="E92" s="1">
        <v>-25.058199999999999</v>
      </c>
      <c r="F92" s="1">
        <v>0.12751316296911386</v>
      </c>
      <c r="G92" s="1">
        <v>-25.178599999999999</v>
      </c>
      <c r="H92" s="1">
        <v>-22.035317412366119</v>
      </c>
      <c r="I92" s="1">
        <v>-88.865200000000002</v>
      </c>
      <c r="L92" s="1"/>
      <c r="M92" s="1"/>
    </row>
    <row r="93" spans="1:13" x14ac:dyDescent="0.3">
      <c r="A93" s="1">
        <v>11007800000</v>
      </c>
      <c r="B93" s="1">
        <v>-22.52235125217743</v>
      </c>
      <c r="C93" s="1">
        <v>-146.25200000000001</v>
      </c>
      <c r="D93" s="1">
        <v>-0.16709553269287836</v>
      </c>
      <c r="E93" s="1">
        <v>-34.257800000000003</v>
      </c>
      <c r="F93" s="1">
        <v>0.14094925297468597</v>
      </c>
      <c r="G93" s="1">
        <v>-34.3857</v>
      </c>
      <c r="H93" s="1">
        <v>-22.714193641473948</v>
      </c>
      <c r="I93" s="1">
        <v>-95.203000000000003</v>
      </c>
      <c r="L93" s="1"/>
      <c r="M93" s="1"/>
    </row>
    <row r="94" spans="1:13" x14ac:dyDescent="0.3">
      <c r="A94" s="1">
        <v>11132800000</v>
      </c>
      <c r="B94" s="1">
        <v>-23.117169207651607</v>
      </c>
      <c r="C94" s="1">
        <v>-155.60599999999999</v>
      </c>
      <c r="D94" s="1">
        <v>-0.16048801026030723</v>
      </c>
      <c r="E94" s="1">
        <v>-43.4587</v>
      </c>
      <c r="F94" s="1">
        <v>0.14936667969289152</v>
      </c>
      <c r="G94" s="1">
        <v>-43.570300000000003</v>
      </c>
      <c r="H94" s="1">
        <v>-23.526812313209753</v>
      </c>
      <c r="I94" s="1">
        <v>-101.58499999999999</v>
      </c>
      <c r="L94" s="1"/>
      <c r="M94" s="1"/>
    </row>
    <row r="95" spans="1:13" x14ac:dyDescent="0.3">
      <c r="A95" s="1">
        <v>11257800000</v>
      </c>
      <c r="B95" s="1">
        <v>-23.456467171656911</v>
      </c>
      <c r="C95" s="1">
        <v>-161.66800000000001</v>
      </c>
      <c r="D95" s="1">
        <v>-0.15206377335747345</v>
      </c>
      <c r="E95" s="1">
        <v>-52.642600000000002</v>
      </c>
      <c r="F95" s="1">
        <v>0.16056198395316656</v>
      </c>
      <c r="G95" s="1">
        <v>-52.753900000000002</v>
      </c>
      <c r="H95" s="1">
        <v>-23.946043947745451</v>
      </c>
      <c r="I95" s="1">
        <v>-111.628</v>
      </c>
      <c r="L95" s="1"/>
      <c r="M95" s="1"/>
    </row>
    <row r="96" spans="1:13" x14ac:dyDescent="0.3">
      <c r="A96" s="1">
        <v>11382700000</v>
      </c>
      <c r="B96" s="1">
        <v>-24.883798247380767</v>
      </c>
      <c r="C96" s="1">
        <v>-168.52799999999999</v>
      </c>
      <c r="D96" s="1">
        <v>-0.14015272516124522</v>
      </c>
      <c r="E96" s="1">
        <v>-61.819099999999999</v>
      </c>
      <c r="F96" s="1">
        <v>0.17344425550515929</v>
      </c>
      <c r="G96" s="1">
        <v>-61.935699999999997</v>
      </c>
      <c r="H96" s="1">
        <v>-25.215327265137528</v>
      </c>
      <c r="I96" s="1">
        <v>-118.06</v>
      </c>
      <c r="L96" s="1"/>
      <c r="M96" s="1"/>
    </row>
    <row r="97" spans="1:13" x14ac:dyDescent="0.3">
      <c r="A97" s="1">
        <v>11507700000</v>
      </c>
      <c r="B97" s="1">
        <v>-26.589331369301796</v>
      </c>
      <c r="C97" s="1">
        <v>-173.64599999999999</v>
      </c>
      <c r="D97" s="1">
        <v>-0.1316050468663631</v>
      </c>
      <c r="E97" s="1">
        <v>-71.007499999999993</v>
      </c>
      <c r="F97" s="1">
        <v>0.18691256823803293</v>
      </c>
      <c r="G97" s="1">
        <v>-71.122299999999996</v>
      </c>
      <c r="H97" s="1">
        <v>-27.42302944014396</v>
      </c>
      <c r="I97" s="1">
        <v>-126.27500000000001</v>
      </c>
      <c r="L97" s="1"/>
      <c r="M97" s="1"/>
    </row>
    <row r="98" spans="1:13" x14ac:dyDescent="0.3">
      <c r="A98" s="1">
        <v>11632700000</v>
      </c>
      <c r="B98" s="1">
        <v>-28.710040118237863</v>
      </c>
      <c r="C98" s="1">
        <v>-176.86500000000001</v>
      </c>
      <c r="D98" s="1">
        <v>-0.12384569335665829</v>
      </c>
      <c r="E98" s="1">
        <v>-80.208200000000005</v>
      </c>
      <c r="F98" s="1">
        <v>0.19320907932443787</v>
      </c>
      <c r="G98" s="1">
        <v>-80.334999999999994</v>
      </c>
      <c r="H98" s="1">
        <v>-30.296506676183647</v>
      </c>
      <c r="I98" s="1">
        <v>-132.095</v>
      </c>
      <c r="L98" s="1"/>
      <c r="M98" s="1"/>
    </row>
    <row r="99" spans="1:13" x14ac:dyDescent="0.3">
      <c r="A99" s="1">
        <v>11757600000</v>
      </c>
      <c r="B99" s="1">
        <v>-30.667154752640506</v>
      </c>
      <c r="C99" s="1">
        <v>-166.666</v>
      </c>
      <c r="D99" s="1">
        <v>-0.11658351542177225</v>
      </c>
      <c r="E99" s="1">
        <v>-89.409300000000002</v>
      </c>
      <c r="F99" s="1">
        <v>0.20040524596020792</v>
      </c>
      <c r="G99" s="1">
        <v>-89.541499999999999</v>
      </c>
      <c r="H99" s="1">
        <v>-36.304525194559687</v>
      </c>
      <c r="I99" s="1">
        <v>-140.274</v>
      </c>
      <c r="L99" s="1"/>
      <c r="M99" s="1"/>
    </row>
    <row r="100" spans="1:13" x14ac:dyDescent="0.3">
      <c r="A100" s="1">
        <v>11882600000</v>
      </c>
      <c r="B100" s="1">
        <v>-32.061931709691869</v>
      </c>
      <c r="C100" s="1">
        <v>-140.83799999999999</v>
      </c>
      <c r="D100" s="1">
        <v>-0.1166373286212643</v>
      </c>
      <c r="E100" s="1">
        <v>-98.614999999999995</v>
      </c>
      <c r="F100" s="1">
        <v>0.20441632794568787</v>
      </c>
      <c r="G100" s="1">
        <v>-98.752300000000005</v>
      </c>
      <c r="H100" s="1">
        <v>-54.97205431161219</v>
      </c>
      <c r="I100" s="1">
        <v>94.998199999999997</v>
      </c>
      <c r="L100" s="1"/>
      <c r="M100" s="1"/>
    </row>
    <row r="101" spans="1:13" x14ac:dyDescent="0.3">
      <c r="A101" s="1">
        <v>12007600000</v>
      </c>
      <c r="B101" s="1">
        <v>-29.854975696666244</v>
      </c>
      <c r="C101" s="1">
        <v>-120.072</v>
      </c>
      <c r="D101" s="1">
        <v>-0.11532347463687642</v>
      </c>
      <c r="E101" s="1">
        <v>-107.82</v>
      </c>
      <c r="F101" s="1">
        <v>0.20510006740046538</v>
      </c>
      <c r="G101" s="1">
        <v>-107.943</v>
      </c>
      <c r="H101" s="1">
        <v>-33.95701935020567</v>
      </c>
      <c r="I101" s="1">
        <v>36.141800000000003</v>
      </c>
      <c r="L101" s="1"/>
      <c r="M101" s="1"/>
    </row>
    <row r="102" spans="1:13" x14ac:dyDescent="0.3">
      <c r="A102" s="1">
        <v>12132600000</v>
      </c>
      <c r="B102" s="1">
        <v>-27.053260098657251</v>
      </c>
      <c r="C102" s="1">
        <v>-111.002</v>
      </c>
      <c r="D102" s="1">
        <v>-0.12142812173844564</v>
      </c>
      <c r="E102" s="1">
        <v>-117.008</v>
      </c>
      <c r="F102" s="1">
        <v>0.20043791579434866</v>
      </c>
      <c r="G102" s="1">
        <v>-117.139</v>
      </c>
      <c r="H102" s="1">
        <v>-28.68500289324863</v>
      </c>
      <c r="I102" s="1">
        <v>24.714400000000001</v>
      </c>
      <c r="L102" s="1"/>
      <c r="M102" s="1"/>
    </row>
    <row r="103" spans="1:13" x14ac:dyDescent="0.3">
      <c r="A103" s="1">
        <v>12257600000</v>
      </c>
      <c r="B103" s="1">
        <v>-24.865726378653687</v>
      </c>
      <c r="C103" s="1">
        <v>-112.8</v>
      </c>
      <c r="D103" s="1">
        <v>-0.13054879600878255</v>
      </c>
      <c r="E103" s="1">
        <v>-126.233</v>
      </c>
      <c r="F103" s="1">
        <v>0.19249547552233626</v>
      </c>
      <c r="G103" s="1">
        <v>-126.361</v>
      </c>
      <c r="H103" s="1">
        <v>-25.76967607179725</v>
      </c>
      <c r="I103" s="1">
        <v>16.197099999999999</v>
      </c>
      <c r="L103" s="1"/>
      <c r="M103" s="1"/>
    </row>
    <row r="104" spans="1:13" x14ac:dyDescent="0.3">
      <c r="A104" s="1">
        <v>12382500000</v>
      </c>
      <c r="B104" s="1">
        <v>-22.614802214594807</v>
      </c>
      <c r="C104" s="1">
        <v>-118.303</v>
      </c>
      <c r="D104" s="1">
        <v>-0.14649536011483433</v>
      </c>
      <c r="E104" s="1">
        <v>-135.42699999999999</v>
      </c>
      <c r="F104" s="1">
        <v>0.17824857172252961</v>
      </c>
      <c r="G104" s="1">
        <v>-135.55199999999999</v>
      </c>
      <c r="H104" s="1">
        <v>-22.721711872055813</v>
      </c>
      <c r="I104" s="1">
        <v>8.7573299999999996</v>
      </c>
      <c r="L104" s="1"/>
      <c r="M104" s="1"/>
    </row>
    <row r="105" spans="1:13" x14ac:dyDescent="0.3">
      <c r="A105" s="1">
        <v>12507500000</v>
      </c>
      <c r="B105" s="1">
        <v>-20.518253540204178</v>
      </c>
      <c r="C105" s="1">
        <v>-125.61199999999999</v>
      </c>
      <c r="D105" s="1">
        <v>-0.16334233553510347</v>
      </c>
      <c r="E105" s="1">
        <v>-144.57499999999999</v>
      </c>
      <c r="F105" s="1">
        <v>0.16154794982022325</v>
      </c>
      <c r="G105" s="1">
        <v>-144.71799999999999</v>
      </c>
      <c r="H105" s="1">
        <v>-20.616482685879305</v>
      </c>
      <c r="I105" s="1">
        <v>3.1310699999999998</v>
      </c>
      <c r="L105" s="1"/>
      <c r="M105" s="1"/>
    </row>
    <row r="106" spans="1:13" x14ac:dyDescent="0.3">
      <c r="A106" s="1">
        <v>12632500000</v>
      </c>
      <c r="B106" s="1">
        <v>-19.341905903891231</v>
      </c>
      <c r="C106" s="1">
        <v>-134.39400000000001</v>
      </c>
      <c r="D106" s="1">
        <v>-0.1830192565657458</v>
      </c>
      <c r="E106" s="1">
        <v>-153.715</v>
      </c>
      <c r="F106" s="1">
        <v>0.14429012164329713</v>
      </c>
      <c r="G106" s="1">
        <v>-153.863</v>
      </c>
      <c r="H106" s="1">
        <v>-19.153925054211033</v>
      </c>
      <c r="I106" s="1">
        <v>-3.2198000000000002</v>
      </c>
      <c r="L106" s="1"/>
      <c r="M106" s="1"/>
    </row>
    <row r="107" spans="1:13" x14ac:dyDescent="0.3">
      <c r="A107" s="1">
        <v>12757400000</v>
      </c>
      <c r="B107" s="1">
        <v>-17.947416057877088</v>
      </c>
      <c r="C107" s="1">
        <v>-145.221</v>
      </c>
      <c r="D107" s="1">
        <v>-0.20981356368792525</v>
      </c>
      <c r="E107" s="1">
        <v>-162.85499999999999</v>
      </c>
      <c r="F107" s="1">
        <v>0.11758464412799996</v>
      </c>
      <c r="G107" s="1">
        <v>-163.00299999999999</v>
      </c>
      <c r="H107" s="1">
        <v>-17.674754079224741</v>
      </c>
      <c r="I107" s="1">
        <v>-8.6389800000000001</v>
      </c>
      <c r="L107" s="1"/>
      <c r="M107" s="1"/>
    </row>
    <row r="108" spans="1:13" x14ac:dyDescent="0.3">
      <c r="A108" s="1">
        <v>12882400000</v>
      </c>
      <c r="B108" s="1">
        <v>-17.229335842591603</v>
      </c>
      <c r="C108" s="1">
        <v>-154.82499999999999</v>
      </c>
      <c r="D108" s="1">
        <v>-0.23276232000551467</v>
      </c>
      <c r="E108" s="1">
        <v>-171.88</v>
      </c>
      <c r="F108" s="1">
        <v>0.1000234368669336</v>
      </c>
      <c r="G108" s="1">
        <v>-172.03100000000001</v>
      </c>
      <c r="H108" s="1">
        <v>-16.959127950246977</v>
      </c>
      <c r="I108" s="1">
        <v>-14.746</v>
      </c>
      <c r="L108" s="1"/>
      <c r="M108" s="1"/>
    </row>
    <row r="109" spans="1:13" x14ac:dyDescent="0.3">
      <c r="A109" s="1">
        <v>13007400000</v>
      </c>
      <c r="B109" s="1">
        <v>-16.590775794470755</v>
      </c>
      <c r="C109" s="1">
        <v>-166.697</v>
      </c>
      <c r="D109" s="1">
        <v>-0.25787979267422911</v>
      </c>
      <c r="E109" s="1">
        <v>179.05799999999999</v>
      </c>
      <c r="F109" s="1">
        <v>8.0579789397180579E-2</v>
      </c>
      <c r="G109" s="1">
        <v>178.90100000000001</v>
      </c>
      <c r="H109" s="1">
        <v>-16.099950493836875</v>
      </c>
      <c r="I109" s="1">
        <v>-19.906099999999999</v>
      </c>
      <c r="L109" s="1"/>
      <c r="M109" s="1"/>
    </row>
    <row r="110" spans="1:13" x14ac:dyDescent="0.3">
      <c r="A110" s="1">
        <v>13132400000</v>
      </c>
      <c r="B110" s="1">
        <v>-16.151271590531806</v>
      </c>
      <c r="C110" s="1">
        <v>-178.14500000000001</v>
      </c>
      <c r="D110" s="1">
        <v>-0.28166877772676147</v>
      </c>
      <c r="E110" s="1">
        <v>170.04300000000001</v>
      </c>
      <c r="F110" s="1">
        <v>6.3982417526464941E-2</v>
      </c>
      <c r="G110" s="1">
        <v>169.89</v>
      </c>
      <c r="H110" s="1">
        <v>-15.760032160478399</v>
      </c>
      <c r="I110" s="1">
        <v>-24.983499999999999</v>
      </c>
      <c r="L110" s="1"/>
      <c r="M110" s="1"/>
    </row>
    <row r="111" spans="1:13" x14ac:dyDescent="0.3">
      <c r="A111" s="1">
        <v>13257400000</v>
      </c>
      <c r="B111" s="1">
        <v>-15.60888576012756</v>
      </c>
      <c r="C111" s="1">
        <v>169.99299999999999</v>
      </c>
      <c r="D111" s="1">
        <v>-0.30485430871395436</v>
      </c>
      <c r="E111" s="1">
        <v>160.994</v>
      </c>
      <c r="F111" s="1">
        <v>4.5326289996930669E-2</v>
      </c>
      <c r="G111" s="1">
        <v>160.84100000000001</v>
      </c>
      <c r="H111" s="1">
        <v>-15.077417486731274</v>
      </c>
      <c r="I111" s="1">
        <v>-31.0502</v>
      </c>
      <c r="L111" s="1"/>
      <c r="M111" s="1"/>
    </row>
    <row r="112" spans="1:13" x14ac:dyDescent="0.3">
      <c r="A112" s="1">
        <v>13382300000</v>
      </c>
      <c r="B112" s="1">
        <v>-15.189114872733722</v>
      </c>
      <c r="C112" s="1">
        <v>160.315</v>
      </c>
      <c r="D112" s="1">
        <v>-0.32588228812839037</v>
      </c>
      <c r="E112" s="1">
        <v>152.05699999999999</v>
      </c>
      <c r="F112" s="1">
        <v>3.1754896522801168E-2</v>
      </c>
      <c r="G112" s="1">
        <v>151.91200000000001</v>
      </c>
      <c r="H112" s="1">
        <v>-14.584607114736151</v>
      </c>
      <c r="I112" s="1">
        <v>-36.7881</v>
      </c>
      <c r="L112" s="1"/>
      <c r="M112" s="1"/>
    </row>
    <row r="113" spans="1:13" x14ac:dyDescent="0.3">
      <c r="A113" s="1">
        <v>13507300000</v>
      </c>
      <c r="B113" s="1">
        <v>-15.40938352250147</v>
      </c>
      <c r="C113" s="1">
        <v>150.09100000000001</v>
      </c>
      <c r="D113" s="1">
        <v>-0.32669251252892351</v>
      </c>
      <c r="E113" s="1">
        <v>143.17500000000001</v>
      </c>
      <c r="F113" s="1">
        <v>3.5408269068606946E-2</v>
      </c>
      <c r="G113" s="1">
        <v>143.036</v>
      </c>
      <c r="H113" s="1">
        <v>-14.696990053787054</v>
      </c>
      <c r="I113" s="1">
        <v>-41.991</v>
      </c>
      <c r="L113" s="1"/>
      <c r="M113" s="1"/>
    </row>
    <row r="114" spans="1:13" x14ac:dyDescent="0.3">
      <c r="A114" s="1">
        <v>13632300000</v>
      </c>
      <c r="B114" s="1">
        <v>-15.861486572569545</v>
      </c>
      <c r="C114" s="1">
        <v>134.76400000000001</v>
      </c>
      <c r="D114" s="1">
        <v>-0.31927190556386154</v>
      </c>
      <c r="E114" s="1">
        <v>134.21</v>
      </c>
      <c r="F114" s="1">
        <v>4.2538477625427396E-2</v>
      </c>
      <c r="G114" s="1">
        <v>134.04900000000001</v>
      </c>
      <c r="H114" s="1">
        <v>-14.759620929612513</v>
      </c>
      <c r="I114" s="1">
        <v>-44.155500000000004</v>
      </c>
      <c r="L114" s="1"/>
      <c r="M114" s="1"/>
    </row>
    <row r="115" spans="1:13" x14ac:dyDescent="0.3">
      <c r="A115" s="1">
        <v>13757200000</v>
      </c>
      <c r="B115" s="1">
        <v>-15.578969554892186</v>
      </c>
      <c r="C115" s="1">
        <v>121.999</v>
      </c>
      <c r="D115" s="1">
        <v>-0.31891090753455098</v>
      </c>
      <c r="E115" s="1">
        <v>125.23099999999999</v>
      </c>
      <c r="F115" s="1">
        <v>4.3379689357512463E-2</v>
      </c>
      <c r="G115" s="1">
        <v>125.062</v>
      </c>
      <c r="H115" s="1">
        <v>-14.956536884569324</v>
      </c>
      <c r="I115" s="1">
        <v>-48.133699999999997</v>
      </c>
      <c r="L115" s="1"/>
      <c r="M115" s="1"/>
    </row>
    <row r="116" spans="1:13" x14ac:dyDescent="0.3">
      <c r="A116" s="1">
        <v>13882200000</v>
      </c>
      <c r="B116" s="1">
        <v>-16.677142848998106</v>
      </c>
      <c r="C116" s="1">
        <v>111.117</v>
      </c>
      <c r="D116" s="1">
        <v>-0.29226858131967537</v>
      </c>
      <c r="E116" s="1">
        <v>116.324</v>
      </c>
      <c r="F116" s="1">
        <v>7.1406199265532377E-2</v>
      </c>
      <c r="G116" s="1">
        <v>116.151</v>
      </c>
      <c r="H116" s="1">
        <v>-15.606842742444833</v>
      </c>
      <c r="I116" s="1">
        <v>-52.861899999999999</v>
      </c>
      <c r="L116" s="1"/>
      <c r="M116" s="1"/>
    </row>
    <row r="117" spans="1:13" x14ac:dyDescent="0.3">
      <c r="A117" s="1">
        <v>14007200000</v>
      </c>
      <c r="B117" s="1">
        <v>-17.028810600617554</v>
      </c>
      <c r="C117" s="1">
        <v>97.786199999999994</v>
      </c>
      <c r="D117" s="1">
        <v>-0.27108284431100993</v>
      </c>
      <c r="E117" s="1">
        <v>107.29</v>
      </c>
      <c r="F117" s="1">
        <v>8.8883774544351812E-2</v>
      </c>
      <c r="G117" s="1">
        <v>107.113</v>
      </c>
      <c r="H117" s="1">
        <v>-16.181717946825543</v>
      </c>
      <c r="I117" s="1">
        <v>-57.665399999999998</v>
      </c>
      <c r="L117" s="1"/>
      <c r="M117" s="1"/>
    </row>
    <row r="118" spans="1:13" x14ac:dyDescent="0.3">
      <c r="A118" s="1">
        <v>14132200000</v>
      </c>
      <c r="B118" s="1">
        <v>-18.290691944568895</v>
      </c>
      <c r="C118" s="1">
        <v>84.872</v>
      </c>
      <c r="D118" s="1">
        <v>-0.24075728972007737</v>
      </c>
      <c r="E118" s="1">
        <v>98.268799999999999</v>
      </c>
      <c r="F118" s="1">
        <v>0.11587228174661568</v>
      </c>
      <c r="G118" s="1">
        <v>98.078100000000006</v>
      </c>
      <c r="H118" s="1">
        <v>-17.092155716675595</v>
      </c>
      <c r="I118" s="1">
        <v>-61.9114</v>
      </c>
      <c r="L118" s="1"/>
      <c r="M118" s="1"/>
    </row>
    <row r="119" spans="1:13" x14ac:dyDescent="0.3">
      <c r="A119" s="1">
        <v>14257200000</v>
      </c>
      <c r="B119" s="1">
        <v>-19.393349876586129</v>
      </c>
      <c r="C119" s="1">
        <v>71.2971</v>
      </c>
      <c r="D119" s="1">
        <v>-0.21441991421386464</v>
      </c>
      <c r="E119" s="1">
        <v>89.193200000000004</v>
      </c>
      <c r="F119" s="1">
        <v>0.13756690795900417</v>
      </c>
      <c r="G119" s="1">
        <v>89.015000000000001</v>
      </c>
      <c r="H119" s="1">
        <v>-17.901180574119827</v>
      </c>
      <c r="I119" s="1">
        <v>-63.666600000000003</v>
      </c>
      <c r="L119" s="1"/>
      <c r="M119" s="1"/>
    </row>
    <row r="120" spans="1:13" x14ac:dyDescent="0.3">
      <c r="A120" s="1">
        <v>14382100000</v>
      </c>
      <c r="B120" s="1">
        <v>-21.066072715473069</v>
      </c>
      <c r="C120" s="1">
        <v>53.995100000000001</v>
      </c>
      <c r="D120" s="1">
        <v>-0.18619949592956031</v>
      </c>
      <c r="E120" s="1">
        <v>80.098600000000005</v>
      </c>
      <c r="F120" s="1">
        <v>0.15712393377360589</v>
      </c>
      <c r="G120" s="1">
        <v>79.924499999999995</v>
      </c>
      <c r="H120" s="1">
        <v>-19.077045081871997</v>
      </c>
      <c r="I120" s="1">
        <v>-62.709499999999998</v>
      </c>
      <c r="L120" s="1"/>
      <c r="M120" s="1"/>
    </row>
    <row r="121" spans="1:13" x14ac:dyDescent="0.3">
      <c r="A121" s="1">
        <v>14507100000</v>
      </c>
      <c r="B121" s="1">
        <v>-23.386648683335626</v>
      </c>
      <c r="C121" s="1">
        <v>34.401800000000001</v>
      </c>
      <c r="D121" s="1">
        <v>-0.16000730184975787</v>
      </c>
      <c r="E121" s="1">
        <v>70.982100000000003</v>
      </c>
      <c r="F121" s="1">
        <v>0.18119821481652476</v>
      </c>
      <c r="G121" s="1">
        <v>70.811700000000002</v>
      </c>
      <c r="H121" s="1">
        <v>-20.942098529268442</v>
      </c>
      <c r="I121" s="1">
        <v>-59.303800000000003</v>
      </c>
      <c r="L121" s="1"/>
      <c r="M121" s="1"/>
    </row>
    <row r="122" spans="1:13" x14ac:dyDescent="0.3">
      <c r="A122" s="1">
        <v>14632100000</v>
      </c>
      <c r="B122" s="1">
        <v>-26.294160227403907</v>
      </c>
      <c r="C122" s="1">
        <v>6.66228</v>
      </c>
      <c r="D122" s="1">
        <v>-0.14123537864667113</v>
      </c>
      <c r="E122" s="1">
        <v>61.843200000000003</v>
      </c>
      <c r="F122" s="1">
        <v>0.19992129680075998</v>
      </c>
      <c r="G122" s="1">
        <v>61.664000000000001</v>
      </c>
      <c r="H122" s="1">
        <v>-22.485212176077663</v>
      </c>
      <c r="I122" s="1">
        <v>-54.524999999999999</v>
      </c>
      <c r="L122" s="1"/>
      <c r="M122" s="1"/>
    </row>
    <row r="123" spans="1:13" x14ac:dyDescent="0.3">
      <c r="A123" s="1">
        <v>14757000000</v>
      </c>
      <c r="B123" s="1">
        <v>-29.373641144256332</v>
      </c>
      <c r="C123" s="1">
        <v>-20.760899999999999</v>
      </c>
      <c r="D123" s="1">
        <v>-0.12335752302631031</v>
      </c>
      <c r="E123" s="1">
        <v>52.7072</v>
      </c>
      <c r="F123" s="1">
        <v>0.2142320118591482</v>
      </c>
      <c r="G123" s="1">
        <v>52.513599999999997</v>
      </c>
      <c r="H123" s="1">
        <v>-24.865315745392515</v>
      </c>
      <c r="I123" s="1">
        <v>-48.078800000000001</v>
      </c>
      <c r="L123" s="1"/>
      <c r="M123" s="1"/>
    </row>
    <row r="124" spans="1:13" x14ac:dyDescent="0.3">
      <c r="A124" s="1">
        <v>14882000000</v>
      </c>
      <c r="B124" s="1">
        <v>-29.104529803873458</v>
      </c>
      <c r="C124" s="1">
        <v>-59.621499999999997</v>
      </c>
      <c r="D124" s="1">
        <v>-0.12443115366651747</v>
      </c>
      <c r="E124" s="1">
        <v>43.5822</v>
      </c>
      <c r="F124" s="1">
        <v>0.22061420478549776</v>
      </c>
      <c r="G124" s="1">
        <v>43.384500000000003</v>
      </c>
      <c r="H124" s="1">
        <v>-25.179569450221546</v>
      </c>
      <c r="I124" s="1">
        <v>-33.484499999999997</v>
      </c>
      <c r="L124" s="1"/>
      <c r="M124" s="1"/>
    </row>
    <row r="125" spans="1:13" x14ac:dyDescent="0.3">
      <c r="A125" s="1">
        <v>15007000000</v>
      </c>
      <c r="B125" s="1">
        <v>-28.122144619874337</v>
      </c>
      <c r="C125" s="1">
        <v>-89.335800000000006</v>
      </c>
      <c r="D125" s="1">
        <v>-0.12822850074190884</v>
      </c>
      <c r="E125" s="1">
        <v>34.481699999999996</v>
      </c>
      <c r="F125" s="1">
        <v>0.22798648148124157</v>
      </c>
      <c r="G125" s="1">
        <v>34.296100000000003</v>
      </c>
      <c r="H125" s="1">
        <v>-25.701993210411235</v>
      </c>
      <c r="I125" s="1">
        <v>-25.2363</v>
      </c>
      <c r="L125" s="1"/>
      <c r="M125" s="1"/>
    </row>
    <row r="126" spans="1:13" x14ac:dyDescent="0.3">
      <c r="A126" s="1">
        <v>15132000000</v>
      </c>
      <c r="B126" s="1">
        <v>-26.610761376863596</v>
      </c>
      <c r="C126" s="1">
        <v>-122.96</v>
      </c>
      <c r="D126" s="1">
        <v>-0.13283799878863123</v>
      </c>
      <c r="E126" s="1">
        <v>25.365600000000001</v>
      </c>
      <c r="F126" s="1">
        <v>0.23151198500353987</v>
      </c>
      <c r="G126" s="1">
        <v>25.171099999999999</v>
      </c>
      <c r="H126" s="1">
        <v>-25.613854981260623</v>
      </c>
      <c r="I126" s="1">
        <v>-12.197100000000001</v>
      </c>
      <c r="L126" s="1"/>
      <c r="M126" s="1"/>
    </row>
    <row r="127" spans="1:13" x14ac:dyDescent="0.3">
      <c r="A127" s="1">
        <v>15257000000</v>
      </c>
      <c r="B127" s="1">
        <v>-24.992841058336325</v>
      </c>
      <c r="C127" s="1">
        <v>-148.964</v>
      </c>
      <c r="D127" s="1">
        <v>-0.13965822249187831</v>
      </c>
      <c r="E127" s="1">
        <v>16.224</v>
      </c>
      <c r="F127" s="1">
        <v>0.22999398227460022</v>
      </c>
      <c r="G127" s="1">
        <v>16.043700000000001</v>
      </c>
      <c r="H127" s="1">
        <v>-24.532961335856484</v>
      </c>
      <c r="I127" s="1">
        <v>-3.9811399999999999</v>
      </c>
      <c r="L127" s="1"/>
      <c r="M127" s="1"/>
    </row>
    <row r="128" spans="1:13" x14ac:dyDescent="0.3">
      <c r="A128" s="1">
        <v>15381900000</v>
      </c>
      <c r="B128" s="1">
        <v>-24.258530491803533</v>
      </c>
      <c r="C128" s="1">
        <v>-169.15799999999999</v>
      </c>
      <c r="D128" s="1">
        <v>-0.14954591020376995</v>
      </c>
      <c r="E128" s="1">
        <v>7.1291799999999999</v>
      </c>
      <c r="F128" s="1">
        <v>0.23393566968379831</v>
      </c>
      <c r="G128" s="1">
        <v>6.9420799999999998</v>
      </c>
      <c r="H128" s="1">
        <v>-24.556251276912494</v>
      </c>
      <c r="I128" s="1">
        <v>-0.117503</v>
      </c>
      <c r="L128" s="1"/>
      <c r="M128" s="1"/>
    </row>
    <row r="129" spans="1:13" x14ac:dyDescent="0.3">
      <c r="A129" s="1">
        <v>15506900000</v>
      </c>
      <c r="B129" s="1">
        <v>-24.760887232228296</v>
      </c>
      <c r="C129" s="1">
        <v>177.191</v>
      </c>
      <c r="D129" s="1">
        <v>-0.16196869654043322</v>
      </c>
      <c r="E129" s="1">
        <v>-1.9182900000000001</v>
      </c>
      <c r="F129" s="1">
        <v>0.23552107515568121</v>
      </c>
      <c r="G129" s="1">
        <v>-2.0985</v>
      </c>
      <c r="H129" s="1">
        <v>-24.815923081333366</v>
      </c>
      <c r="I129" s="1">
        <v>-1.4409700000000001</v>
      </c>
      <c r="L129" s="1"/>
      <c r="M129" s="1"/>
    </row>
    <row r="130" spans="1:13" x14ac:dyDescent="0.3">
      <c r="A130" s="1">
        <v>15631900000</v>
      </c>
      <c r="B130" s="1">
        <v>-25.535912365065066</v>
      </c>
      <c r="C130" s="1">
        <v>162.892</v>
      </c>
      <c r="D130" s="1">
        <v>-0.16823370373535618</v>
      </c>
      <c r="E130" s="1">
        <v>-10.9854</v>
      </c>
      <c r="F130" s="1">
        <v>0.24019266923021565</v>
      </c>
      <c r="G130" s="1">
        <v>-11.1782</v>
      </c>
      <c r="H130" s="1">
        <v>-26.194376840790735</v>
      </c>
      <c r="I130" s="1">
        <v>1.6069899999999999</v>
      </c>
      <c r="L130" s="1"/>
      <c r="M130" s="1"/>
    </row>
    <row r="131" spans="1:13" x14ac:dyDescent="0.3">
      <c r="A131" s="1">
        <v>15756800000</v>
      </c>
      <c r="B131" s="1">
        <v>-26.938491037764429</v>
      </c>
      <c r="C131" s="1">
        <v>153.73699999999999</v>
      </c>
      <c r="D131" s="1">
        <v>-0.17063946838779842</v>
      </c>
      <c r="E131" s="1">
        <v>-20.0398</v>
      </c>
      <c r="F131" s="1">
        <v>0.24823605867349863</v>
      </c>
      <c r="G131" s="1">
        <v>-20.2455</v>
      </c>
      <c r="H131" s="1">
        <v>-28.746863892444281</v>
      </c>
      <c r="I131" s="1">
        <v>-5.5571799999999998</v>
      </c>
      <c r="L131" s="1"/>
      <c r="M131" s="1"/>
    </row>
    <row r="132" spans="1:13" x14ac:dyDescent="0.3">
      <c r="A132" s="1">
        <v>15881800000</v>
      </c>
      <c r="B132" s="1">
        <v>-28.703981064656766</v>
      </c>
      <c r="C132" s="1">
        <v>151.15799999999999</v>
      </c>
      <c r="D132" s="1">
        <v>-0.17835960043871302</v>
      </c>
      <c r="E132" s="1">
        <v>-29.1145</v>
      </c>
      <c r="F132" s="1">
        <v>0.25084560029643255</v>
      </c>
      <c r="G132" s="1">
        <v>-29.330200000000001</v>
      </c>
      <c r="H132" s="1">
        <v>-30.348759259383613</v>
      </c>
      <c r="I132" s="1">
        <v>-11.134600000000001</v>
      </c>
      <c r="L132" s="1"/>
      <c r="M132" s="1"/>
    </row>
    <row r="133" spans="1:13" x14ac:dyDescent="0.3">
      <c r="A133" s="1">
        <v>16006800000</v>
      </c>
      <c r="B133" s="1">
        <v>-31.112201854965896</v>
      </c>
      <c r="C133" s="1">
        <v>142.69499999999999</v>
      </c>
      <c r="D133" s="1">
        <v>-0.18406804929966869</v>
      </c>
      <c r="E133" s="1">
        <v>-38.198099999999997</v>
      </c>
      <c r="F133" s="1">
        <v>0.25023741057690807</v>
      </c>
      <c r="G133" s="1">
        <v>-38.403599999999997</v>
      </c>
      <c r="H133" s="1">
        <v>-34.79022443606339</v>
      </c>
      <c r="I133" s="1">
        <v>-24.399899999999999</v>
      </c>
      <c r="L133" s="1"/>
      <c r="M133" s="1"/>
    </row>
    <row r="134" spans="1:13" x14ac:dyDescent="0.3">
      <c r="A134" s="1">
        <v>16131800000</v>
      </c>
      <c r="B134" s="1">
        <v>-36.05692603927703</v>
      </c>
      <c r="C134" s="1">
        <v>167.149</v>
      </c>
      <c r="D134" s="1">
        <v>-0.18852104027925165</v>
      </c>
      <c r="E134" s="1">
        <v>-47.309899999999999</v>
      </c>
      <c r="F134" s="1">
        <v>0.25486846374565908</v>
      </c>
      <c r="G134" s="1">
        <v>-47.491999999999997</v>
      </c>
      <c r="H134" s="1">
        <v>-48.917827858381202</v>
      </c>
      <c r="I134" s="1">
        <v>-51.283299999999997</v>
      </c>
      <c r="L134" s="1"/>
      <c r="M134" s="1"/>
    </row>
    <row r="135" spans="1:13" x14ac:dyDescent="0.3">
      <c r="A135" s="1">
        <v>16256800000</v>
      </c>
      <c r="B135" s="1">
        <v>-33.202031495942975</v>
      </c>
      <c r="C135" s="1">
        <v>-142.34100000000001</v>
      </c>
      <c r="D135" s="1">
        <v>-0.19273770742203511</v>
      </c>
      <c r="E135" s="1">
        <v>-56.3932</v>
      </c>
      <c r="F135" s="1">
        <v>0.26062887734509588</v>
      </c>
      <c r="G135" s="1">
        <v>-56.577500000000001</v>
      </c>
      <c r="H135" s="1">
        <v>-35.218717592581406</v>
      </c>
      <c r="I135" s="1">
        <v>177.55199999999999</v>
      </c>
      <c r="L135" s="1"/>
      <c r="M135" s="1"/>
    </row>
    <row r="136" spans="1:13" x14ac:dyDescent="0.3">
      <c r="A136" s="1">
        <v>16381700000</v>
      </c>
      <c r="B136" s="1">
        <v>-30.829176789294898</v>
      </c>
      <c r="C136" s="1">
        <v>-131.06399999999999</v>
      </c>
      <c r="D136" s="1">
        <v>-0.19403128908154665</v>
      </c>
      <c r="E136" s="1">
        <v>-65.454999999999998</v>
      </c>
      <c r="F136" s="1">
        <v>0.25709289226335752</v>
      </c>
      <c r="G136" s="1">
        <v>-65.645300000000006</v>
      </c>
      <c r="H136" s="1">
        <v>-30.345586070555541</v>
      </c>
      <c r="I136" s="1">
        <v>166.58</v>
      </c>
      <c r="L136" s="1"/>
      <c r="M136" s="1"/>
    </row>
    <row r="137" spans="1:13" x14ac:dyDescent="0.3">
      <c r="A137" s="1">
        <v>16506700000</v>
      </c>
      <c r="B137" s="1">
        <v>-26.681610450954022</v>
      </c>
      <c r="C137" s="1">
        <v>-134.41</v>
      </c>
      <c r="D137" s="1">
        <v>-0.19784022562233916</v>
      </c>
      <c r="E137" s="1">
        <v>-74.563400000000001</v>
      </c>
      <c r="F137" s="1">
        <v>0.24823523168821782</v>
      </c>
      <c r="G137" s="1">
        <v>-74.772800000000004</v>
      </c>
      <c r="H137" s="1">
        <v>-26.718448196298507</v>
      </c>
      <c r="I137" s="1">
        <v>155.501</v>
      </c>
      <c r="L137" s="1"/>
      <c r="M137" s="1"/>
    </row>
    <row r="138" spans="1:13" x14ac:dyDescent="0.3">
      <c r="A138" s="1">
        <v>16631700000</v>
      </c>
      <c r="B138" s="1">
        <v>-25.021764704360635</v>
      </c>
      <c r="C138" s="1">
        <v>-134.023</v>
      </c>
      <c r="D138" s="1">
        <v>-0.20140230910734191</v>
      </c>
      <c r="E138" s="1">
        <v>-83.573300000000003</v>
      </c>
      <c r="F138" s="1">
        <v>0.24773157868822138</v>
      </c>
      <c r="G138" s="1">
        <v>-83.805099999999996</v>
      </c>
      <c r="H138" s="1">
        <v>-24.703137344176422</v>
      </c>
      <c r="I138" s="1">
        <v>148.691</v>
      </c>
      <c r="L138" s="1"/>
      <c r="M138" s="1"/>
    </row>
    <row r="139" spans="1:13" x14ac:dyDescent="0.3">
      <c r="A139" s="1">
        <v>16756600000</v>
      </c>
      <c r="B139" s="1">
        <v>-23.86485867326958</v>
      </c>
      <c r="C139" s="1">
        <v>-144.36199999999999</v>
      </c>
      <c r="D139" s="1">
        <v>-0.20953862201000084</v>
      </c>
      <c r="E139" s="1">
        <v>-92.637600000000006</v>
      </c>
      <c r="F139" s="1">
        <v>0.2374135613486883</v>
      </c>
      <c r="G139" s="1">
        <v>-92.872299999999996</v>
      </c>
      <c r="H139" s="1">
        <v>-23.098461096029133</v>
      </c>
      <c r="I139" s="1">
        <v>140.69800000000001</v>
      </c>
      <c r="L139" s="1"/>
      <c r="M139" s="1"/>
    </row>
    <row r="140" spans="1:13" x14ac:dyDescent="0.3">
      <c r="A140" s="1">
        <v>16881600000</v>
      </c>
      <c r="B140" s="1">
        <v>-22.549870363559215</v>
      </c>
      <c r="C140" s="1">
        <v>-152.90799999999999</v>
      </c>
      <c r="D140" s="1">
        <v>-0.21733093448221341</v>
      </c>
      <c r="E140" s="1">
        <v>-101.67400000000001</v>
      </c>
      <c r="F140" s="1">
        <v>0.23078352213702547</v>
      </c>
      <c r="G140" s="1">
        <v>-101.90900000000001</v>
      </c>
      <c r="H140" s="1">
        <v>-22.39082834171807</v>
      </c>
      <c r="I140" s="1">
        <v>129.41200000000001</v>
      </c>
      <c r="L140" s="1"/>
      <c r="M140" s="1"/>
    </row>
    <row r="141" spans="1:13" x14ac:dyDescent="0.3">
      <c r="A141" s="1">
        <v>17006600000</v>
      </c>
      <c r="B141" s="1">
        <v>-22.079125873797611</v>
      </c>
      <c r="C141" s="1">
        <v>-162.40799999999999</v>
      </c>
      <c r="D141" s="1">
        <v>-0.21864030516082633</v>
      </c>
      <c r="E141" s="1">
        <v>-110.679</v>
      </c>
      <c r="F141" s="1">
        <v>0.23054507954649295</v>
      </c>
      <c r="G141" s="1">
        <v>-110.92100000000001</v>
      </c>
      <c r="H141" s="1">
        <v>-21.52389120272538</v>
      </c>
      <c r="I141" s="1">
        <v>130.78899999999999</v>
      </c>
      <c r="L141" s="1"/>
      <c r="M141" s="1"/>
    </row>
    <row r="142" spans="1:13" x14ac:dyDescent="0.3">
      <c r="A142" s="1">
        <v>17131600000</v>
      </c>
      <c r="B142" s="1">
        <v>-21.861506863240674</v>
      </c>
      <c r="C142" s="1">
        <v>-174.75299999999999</v>
      </c>
      <c r="D142" s="1">
        <v>-0.22727054127943469</v>
      </c>
      <c r="E142" s="1">
        <v>-119.675</v>
      </c>
      <c r="F142" s="1">
        <v>0.22647988561306254</v>
      </c>
      <c r="G142" s="1">
        <v>-119.935</v>
      </c>
      <c r="H142" s="1">
        <v>-21.373161845288728</v>
      </c>
      <c r="I142" s="1">
        <v>123.28400000000001</v>
      </c>
      <c r="L142" s="1"/>
      <c r="M142" s="1"/>
    </row>
    <row r="143" spans="1:13" x14ac:dyDescent="0.3">
      <c r="A143" s="1">
        <v>17256600000</v>
      </c>
      <c r="B143" s="1">
        <v>-21.993214652758585</v>
      </c>
      <c r="C143" s="1">
        <v>177.99700000000001</v>
      </c>
      <c r="D143" s="1">
        <v>-0.22918619379722671</v>
      </c>
      <c r="E143" s="1">
        <v>-128.66999999999999</v>
      </c>
      <c r="F143" s="1">
        <v>0.22515399477118159</v>
      </c>
      <c r="G143" s="1">
        <v>-128.892</v>
      </c>
      <c r="H143" s="1">
        <v>-21.691707790562845</v>
      </c>
      <c r="I143" s="1">
        <v>115.063</v>
      </c>
      <c r="L143" s="1"/>
      <c r="M143" s="1"/>
    </row>
    <row r="144" spans="1:13" x14ac:dyDescent="0.3">
      <c r="A144" s="1">
        <v>17381500000</v>
      </c>
      <c r="B144" s="1">
        <v>-22.978601806523784</v>
      </c>
      <c r="C144" s="1">
        <v>163.20099999999999</v>
      </c>
      <c r="D144" s="1">
        <v>-0.22360588479762811</v>
      </c>
      <c r="E144" s="1">
        <v>-137.636</v>
      </c>
      <c r="F144" s="1">
        <v>0.23331028929437714</v>
      </c>
      <c r="G144" s="1">
        <v>-137.88999999999999</v>
      </c>
      <c r="H144" s="1">
        <v>-22.326623694828456</v>
      </c>
      <c r="I144" s="1">
        <v>116.765</v>
      </c>
      <c r="L144" s="1"/>
      <c r="M144" s="1"/>
    </row>
    <row r="145" spans="1:13" x14ac:dyDescent="0.3">
      <c r="A145" s="1">
        <v>17506500000</v>
      </c>
      <c r="B145" s="1">
        <v>-24.243793606730858</v>
      </c>
      <c r="C145" s="1">
        <v>150.34700000000001</v>
      </c>
      <c r="D145" s="1">
        <v>-0.22048661939100545</v>
      </c>
      <c r="E145" s="1">
        <v>-146.643</v>
      </c>
      <c r="F145" s="1">
        <v>0.24240263856866495</v>
      </c>
      <c r="G145" s="1">
        <v>-146.90299999999999</v>
      </c>
      <c r="H145" s="1">
        <v>-23.103301961178634</v>
      </c>
      <c r="I145" s="1">
        <v>114.611</v>
      </c>
      <c r="L145" s="1"/>
      <c r="M145" s="1"/>
    </row>
    <row r="146" spans="1:13" x14ac:dyDescent="0.3">
      <c r="A146" s="1">
        <v>17631500000</v>
      </c>
      <c r="B146" s="1">
        <v>-26.016275416950101</v>
      </c>
      <c r="C146" s="1">
        <v>140.67500000000001</v>
      </c>
      <c r="D146" s="1">
        <v>-0.21416698243556564</v>
      </c>
      <c r="E146" s="1">
        <v>-155.697</v>
      </c>
      <c r="F146" s="1">
        <v>0.25233860122552398</v>
      </c>
      <c r="G146" s="1">
        <v>-155.94900000000001</v>
      </c>
      <c r="H146" s="1">
        <v>-24.668293184058218</v>
      </c>
      <c r="I146" s="1">
        <v>114.749</v>
      </c>
      <c r="L146" s="1"/>
      <c r="M146" s="1"/>
    </row>
    <row r="147" spans="1:13" x14ac:dyDescent="0.3">
      <c r="A147" s="1">
        <v>17756400000</v>
      </c>
      <c r="B147" s="1">
        <v>-29.716910964161713</v>
      </c>
      <c r="C147" s="1">
        <v>128.90799999999999</v>
      </c>
      <c r="D147" s="1">
        <v>-0.20614789680069778</v>
      </c>
      <c r="E147" s="1">
        <v>-164.72399999999999</v>
      </c>
      <c r="F147" s="1">
        <v>0.26445698962550934</v>
      </c>
      <c r="G147" s="1">
        <v>-164.964</v>
      </c>
      <c r="H147" s="1">
        <v>-27.031511631598775</v>
      </c>
      <c r="I147" s="1">
        <v>115.07899999999999</v>
      </c>
      <c r="L147" s="1"/>
      <c r="M147" s="1"/>
    </row>
    <row r="148" spans="1:13" x14ac:dyDescent="0.3">
      <c r="A148" s="1">
        <v>17881400000</v>
      </c>
      <c r="B148" s="1">
        <v>-33.795270421280485</v>
      </c>
      <c r="C148" s="1">
        <v>106.035</v>
      </c>
      <c r="D148" s="1">
        <v>-0.20494450097282091</v>
      </c>
      <c r="E148" s="1">
        <v>-173.71100000000001</v>
      </c>
      <c r="F148" s="1">
        <v>0.26824814748829462</v>
      </c>
      <c r="G148" s="1">
        <v>-173.97900000000001</v>
      </c>
      <c r="H148" s="1">
        <v>-28.790317923270269</v>
      </c>
      <c r="I148" s="1">
        <v>115.366</v>
      </c>
      <c r="L148" s="1"/>
      <c r="M148" s="1"/>
    </row>
    <row r="149" spans="1:13" x14ac:dyDescent="0.3">
      <c r="A149" s="1">
        <v>18006400000</v>
      </c>
      <c r="B149" s="1">
        <v>-39.701864403201512</v>
      </c>
      <c r="C149" s="1">
        <v>74.242199999999997</v>
      </c>
      <c r="D149" s="1">
        <v>-0.19877027420657267</v>
      </c>
      <c r="E149" s="1">
        <v>177.227</v>
      </c>
      <c r="F149" s="1">
        <v>0.27767465149050641</v>
      </c>
      <c r="G149" s="1">
        <v>176.958</v>
      </c>
      <c r="H149" s="1">
        <v>-32.069248373344159</v>
      </c>
      <c r="I149" s="1">
        <v>121.354</v>
      </c>
      <c r="L149" s="1"/>
      <c r="M149" s="1"/>
    </row>
    <row r="150" spans="1:13" x14ac:dyDescent="0.3">
      <c r="A150" s="1">
        <v>18131400000</v>
      </c>
      <c r="B150" s="1">
        <v>-38.056937003080805</v>
      </c>
      <c r="C150" s="1">
        <v>-8.1403499999999998</v>
      </c>
      <c r="D150" s="1">
        <v>-0.1986708611756578</v>
      </c>
      <c r="E150" s="1">
        <v>168.19</v>
      </c>
      <c r="F150" s="1">
        <v>0.27620534656365725</v>
      </c>
      <c r="G150" s="1">
        <v>167.93</v>
      </c>
      <c r="H150" s="1">
        <v>-31.978919979824781</v>
      </c>
      <c r="I150" s="1">
        <v>138.434</v>
      </c>
      <c r="L150" s="1"/>
      <c r="M150" s="1"/>
    </row>
    <row r="151" spans="1:13" x14ac:dyDescent="0.3">
      <c r="A151" s="1">
        <v>18256400000</v>
      </c>
      <c r="B151" s="1">
        <v>-33.748963885892643</v>
      </c>
      <c r="C151" s="1">
        <v>-42.904299999999999</v>
      </c>
      <c r="D151" s="1">
        <v>-0.19506406665827924</v>
      </c>
      <c r="E151" s="1">
        <v>159.13900000000001</v>
      </c>
      <c r="F151" s="1">
        <v>0.28004044427191788</v>
      </c>
      <c r="G151" s="1">
        <v>158.88800000000001</v>
      </c>
      <c r="H151" s="1">
        <v>-32.602923228217804</v>
      </c>
      <c r="I151" s="1">
        <v>159.61000000000001</v>
      </c>
      <c r="L151" s="1"/>
      <c r="M151" s="1"/>
    </row>
    <row r="152" spans="1:13" x14ac:dyDescent="0.3">
      <c r="A152" s="1">
        <v>18381300000</v>
      </c>
      <c r="B152" s="1">
        <v>-30.612426756718413</v>
      </c>
      <c r="C152" s="1">
        <v>-66.863699999999994</v>
      </c>
      <c r="D152" s="1">
        <v>-0.19356455190200594</v>
      </c>
      <c r="E152" s="1">
        <v>150.10599999999999</v>
      </c>
      <c r="F152" s="1">
        <v>0.28415486637193399</v>
      </c>
      <c r="G152" s="1">
        <v>149.83099999999999</v>
      </c>
      <c r="H152" s="1">
        <v>-31.688714911363025</v>
      </c>
      <c r="I152" s="1">
        <v>171.50200000000001</v>
      </c>
      <c r="L152" s="1"/>
      <c r="M152" s="1"/>
    </row>
    <row r="153" spans="1:13" x14ac:dyDescent="0.3">
      <c r="A153" s="1">
        <v>18506300000</v>
      </c>
      <c r="B153" s="1">
        <v>-27.708635835164962</v>
      </c>
      <c r="C153" s="1">
        <v>-85.7941</v>
      </c>
      <c r="D153" s="1">
        <v>-0.19603244315171064</v>
      </c>
      <c r="E153" s="1">
        <v>141.01900000000001</v>
      </c>
      <c r="F153" s="1">
        <v>0.28212564490435899</v>
      </c>
      <c r="G153" s="1">
        <v>140.74799999999999</v>
      </c>
      <c r="H153" s="1">
        <v>-29.275777587270269</v>
      </c>
      <c r="I153" s="1">
        <v>178.16</v>
      </c>
      <c r="L153" s="1"/>
      <c r="M153" s="1"/>
    </row>
    <row r="154" spans="1:13" x14ac:dyDescent="0.3">
      <c r="A154" s="1">
        <v>18631300000</v>
      </c>
      <c r="B154" s="1">
        <v>-25.892151979883483</v>
      </c>
      <c r="C154" s="1">
        <v>-93.926299999999998</v>
      </c>
      <c r="D154" s="1">
        <v>-0.19976019469398898</v>
      </c>
      <c r="E154" s="1">
        <v>131.98699999999999</v>
      </c>
      <c r="F154" s="1">
        <v>0.28409440077600223</v>
      </c>
      <c r="G154" s="1">
        <v>131.71799999999999</v>
      </c>
      <c r="H154" s="1">
        <v>-28.266723884605916</v>
      </c>
      <c r="I154" s="1">
        <v>-176.38800000000001</v>
      </c>
      <c r="L154" s="1"/>
      <c r="M154" s="1"/>
    </row>
    <row r="155" spans="1:13" x14ac:dyDescent="0.3">
      <c r="A155" s="1">
        <v>18756200000</v>
      </c>
      <c r="B155" s="1">
        <v>-25.076925625220021</v>
      </c>
      <c r="C155" s="1">
        <v>-101.441</v>
      </c>
      <c r="D155" s="1">
        <v>-0.20120604226439909</v>
      </c>
      <c r="E155" s="1">
        <v>122.98699999999999</v>
      </c>
      <c r="F155" s="1">
        <v>0.28153504109985228</v>
      </c>
      <c r="G155" s="1">
        <v>122.699</v>
      </c>
      <c r="H155" s="1">
        <v>-27.166592179091211</v>
      </c>
      <c r="I155" s="1">
        <v>171.3</v>
      </c>
      <c r="L155" s="1"/>
      <c r="M155" s="1"/>
    </row>
    <row r="156" spans="1:13" x14ac:dyDescent="0.3">
      <c r="A156" s="1">
        <v>18881200000</v>
      </c>
      <c r="B156" s="1">
        <v>-24.868601355176029</v>
      </c>
      <c r="C156" s="1">
        <v>-109.08199999999999</v>
      </c>
      <c r="D156" s="1">
        <v>-0.20076004455677232</v>
      </c>
      <c r="E156" s="1">
        <v>113.965</v>
      </c>
      <c r="F156" s="1">
        <v>0.28374946536637791</v>
      </c>
      <c r="G156" s="1">
        <v>113.676</v>
      </c>
      <c r="H156" s="1">
        <v>-27.810865273408936</v>
      </c>
      <c r="I156" s="1">
        <v>169.74100000000001</v>
      </c>
      <c r="L156" s="1"/>
      <c r="M156" s="1"/>
    </row>
    <row r="157" spans="1:13" x14ac:dyDescent="0.3">
      <c r="A157" s="1">
        <v>19006200000</v>
      </c>
      <c r="B157" s="1">
        <v>-25.114140337546473</v>
      </c>
      <c r="C157" s="1">
        <v>-114.125</v>
      </c>
      <c r="D157" s="1">
        <v>-0.20063241127136811</v>
      </c>
      <c r="E157" s="1">
        <v>104.96899999999999</v>
      </c>
      <c r="F157" s="1">
        <v>0.2849052513225836</v>
      </c>
      <c r="G157" s="1">
        <v>104.678</v>
      </c>
      <c r="H157" s="1">
        <v>-29.206436585564283</v>
      </c>
      <c r="I157" s="1">
        <v>159.40100000000001</v>
      </c>
      <c r="L157" s="1"/>
      <c r="M157" s="1"/>
    </row>
    <row r="158" spans="1:13" x14ac:dyDescent="0.3">
      <c r="A158" s="1">
        <v>19131200000</v>
      </c>
      <c r="B158" s="1">
        <v>-25.403830761495243</v>
      </c>
      <c r="C158" s="1">
        <v>-123.739</v>
      </c>
      <c r="D158" s="1">
        <v>-0.20639079617513578</v>
      </c>
      <c r="E158" s="1">
        <v>95.944400000000002</v>
      </c>
      <c r="F158" s="1">
        <v>0.28199172608015011</v>
      </c>
      <c r="G158" s="1">
        <v>95.651399999999995</v>
      </c>
      <c r="H158" s="1">
        <v>-28.910313714156203</v>
      </c>
      <c r="I158" s="1">
        <v>146.47399999999999</v>
      </c>
      <c r="L158" s="1"/>
      <c r="M158" s="1"/>
    </row>
    <row r="159" spans="1:13" x14ac:dyDescent="0.3">
      <c r="A159" s="1">
        <v>19256200000</v>
      </c>
      <c r="B159" s="1">
        <v>-25.467167091995297</v>
      </c>
      <c r="C159" s="1">
        <v>-125.67100000000001</v>
      </c>
      <c r="D159" s="1">
        <v>-0.20809264049017706</v>
      </c>
      <c r="E159" s="1">
        <v>86.924800000000005</v>
      </c>
      <c r="F159" s="1">
        <v>0.2885445068811392</v>
      </c>
      <c r="G159" s="1">
        <v>86.630700000000004</v>
      </c>
      <c r="H159" s="1">
        <v>-32.049681394524768</v>
      </c>
      <c r="I159" s="1">
        <v>128.25899999999999</v>
      </c>
      <c r="L159" s="1"/>
      <c r="M159" s="1"/>
    </row>
    <row r="160" spans="1:13" x14ac:dyDescent="0.3">
      <c r="A160" s="1">
        <v>19381100000</v>
      </c>
      <c r="B160" s="1">
        <v>-26.964538023157285</v>
      </c>
      <c r="C160" s="1">
        <v>-125.768</v>
      </c>
      <c r="D160" s="1">
        <v>-0.20705630586021018</v>
      </c>
      <c r="E160" s="1">
        <v>77.911100000000005</v>
      </c>
      <c r="F160" s="1">
        <v>0.28816594925871986</v>
      </c>
      <c r="G160" s="1">
        <v>77.630600000000001</v>
      </c>
      <c r="H160" s="1">
        <v>-33.196195871727895</v>
      </c>
      <c r="I160" s="1">
        <v>88.443899999999999</v>
      </c>
      <c r="L160" s="1"/>
      <c r="M160" s="1"/>
    </row>
    <row r="161" spans="1:13" x14ac:dyDescent="0.3">
      <c r="A161" s="1">
        <v>19506100000</v>
      </c>
      <c r="B161" s="1">
        <v>-26.473683245070184</v>
      </c>
      <c r="C161" s="1">
        <v>-128.80699999999999</v>
      </c>
      <c r="D161" s="1">
        <v>-0.20816989148321308</v>
      </c>
      <c r="E161" s="1">
        <v>68.870199999999997</v>
      </c>
      <c r="F161" s="1">
        <v>0.28600770567675582</v>
      </c>
      <c r="G161" s="1">
        <v>68.587299999999999</v>
      </c>
      <c r="H161" s="1">
        <v>-33.141721094910146</v>
      </c>
      <c r="I161" s="1">
        <v>73.0595</v>
      </c>
      <c r="L161" s="1"/>
      <c r="M161" s="1"/>
    </row>
    <row r="162" spans="1:13" x14ac:dyDescent="0.3">
      <c r="A162" s="1">
        <v>19631100000</v>
      </c>
      <c r="B162" s="1">
        <v>-26.602379922889213</v>
      </c>
      <c r="C162" s="1">
        <v>-130.10300000000001</v>
      </c>
      <c r="D162" s="1">
        <v>-0.2056989562762821</v>
      </c>
      <c r="E162" s="1">
        <v>59.843400000000003</v>
      </c>
      <c r="F162" s="1">
        <v>0.2913836426940557</v>
      </c>
      <c r="G162" s="1">
        <v>59.549599999999998</v>
      </c>
      <c r="H162" s="1">
        <v>-30.522264503031991</v>
      </c>
      <c r="I162" s="1">
        <v>35.831299999999999</v>
      </c>
      <c r="L162" s="1"/>
      <c r="M162" s="1"/>
    </row>
    <row r="163" spans="1:13" x14ac:dyDescent="0.3">
      <c r="A163" s="1">
        <v>19756000000</v>
      </c>
      <c r="B163" s="1">
        <v>-28.647052970293714</v>
      </c>
      <c r="C163" s="1">
        <v>-124.721</v>
      </c>
      <c r="D163" s="1">
        <v>-0.21066315024047977</v>
      </c>
      <c r="E163" s="1">
        <v>50.853299999999997</v>
      </c>
      <c r="F163" s="1">
        <v>0.29273024813413184</v>
      </c>
      <c r="G163" s="1">
        <v>50.547499999999999</v>
      </c>
      <c r="H163" s="1">
        <v>-29.692697929317347</v>
      </c>
      <c r="I163" s="1">
        <v>18.348099999999999</v>
      </c>
      <c r="L163" s="1"/>
      <c r="M163" s="1"/>
    </row>
    <row r="164" spans="1:13" x14ac:dyDescent="0.3">
      <c r="A164" s="1">
        <v>19881000000</v>
      </c>
      <c r="B164" s="1">
        <v>-27.78724381755724</v>
      </c>
      <c r="C164" s="1">
        <v>-129.256</v>
      </c>
      <c r="D164" s="1">
        <v>-0.21511579861150754</v>
      </c>
      <c r="E164" s="1">
        <v>41.799300000000002</v>
      </c>
      <c r="F164" s="1">
        <v>0.28880846108959801</v>
      </c>
      <c r="G164" s="1">
        <v>41.485500000000002</v>
      </c>
      <c r="H164" s="1">
        <v>-28.886239557597719</v>
      </c>
      <c r="I164" s="1">
        <v>0.98271500000000001</v>
      </c>
      <c r="L164" s="1"/>
      <c r="M164" s="1"/>
    </row>
    <row r="165" spans="1:13" x14ac:dyDescent="0.3">
      <c r="A165" s="1">
        <v>20006000000</v>
      </c>
      <c r="B165" s="1">
        <v>-25.852821232045599</v>
      </c>
      <c r="C165" s="1">
        <v>-121.361</v>
      </c>
      <c r="D165" s="1">
        <v>-0.21901203660102819</v>
      </c>
      <c r="E165" s="1">
        <v>32.723300000000002</v>
      </c>
      <c r="F165" s="1">
        <v>0.28863946655309758</v>
      </c>
      <c r="G165" s="1">
        <v>32.441800000000001</v>
      </c>
      <c r="H165" s="1">
        <v>-26.178865497346514</v>
      </c>
      <c r="I165" s="1">
        <v>-8.0704100000000007</v>
      </c>
      <c r="L165" s="1"/>
      <c r="M165" s="1"/>
    </row>
    <row r="166" spans="1:13" x14ac:dyDescent="0.3">
      <c r="A166" s="1">
        <v>20131000000</v>
      </c>
      <c r="B166" s="1">
        <v>-26.15261606052723</v>
      </c>
      <c r="C166" s="1">
        <v>-125.52</v>
      </c>
      <c r="D166" s="1">
        <v>-0.22737094709906902</v>
      </c>
      <c r="E166" s="1">
        <v>23.7195</v>
      </c>
      <c r="F166" s="1">
        <v>0.28860926184972868</v>
      </c>
      <c r="G166" s="1">
        <v>23.431799999999999</v>
      </c>
      <c r="H166" s="1">
        <v>-24.515370432027733</v>
      </c>
      <c r="I166" s="1">
        <v>-21.664200000000001</v>
      </c>
      <c r="L166" s="1"/>
      <c r="M166" s="1"/>
    </row>
    <row r="167" spans="1:13" x14ac:dyDescent="0.3">
      <c r="A167" s="1">
        <v>20256000000</v>
      </c>
      <c r="B167" s="1">
        <v>-24.32970347884811</v>
      </c>
      <c r="C167" s="1">
        <v>-131.45400000000001</v>
      </c>
      <c r="D167" s="1">
        <v>-0.22773589863638066</v>
      </c>
      <c r="E167" s="1">
        <v>14.658899999999999</v>
      </c>
      <c r="F167" s="1">
        <v>0.2832755417917967</v>
      </c>
      <c r="G167" s="1">
        <v>14.376099999999999</v>
      </c>
      <c r="H167" s="1">
        <v>-23.206970417349154</v>
      </c>
      <c r="I167" s="1">
        <v>-30.116299999999999</v>
      </c>
      <c r="L167" s="1"/>
      <c r="M167" s="1"/>
    </row>
    <row r="168" spans="1:13" x14ac:dyDescent="0.3">
      <c r="A168" s="1">
        <v>20380900000</v>
      </c>
      <c r="B168" s="1">
        <v>-24.459108758635605</v>
      </c>
      <c r="C168" s="1">
        <v>-134.91499999999999</v>
      </c>
      <c r="D168" s="1">
        <v>-0.22548955132086335</v>
      </c>
      <c r="E168" s="1">
        <v>5.6856299999999997</v>
      </c>
      <c r="F168" s="1">
        <v>0.28948696105958049</v>
      </c>
      <c r="G168" s="1">
        <v>5.4259399999999998</v>
      </c>
      <c r="H168" s="1">
        <v>-23.312857745631899</v>
      </c>
      <c r="I168" s="1">
        <v>-33.111800000000002</v>
      </c>
      <c r="L168" s="1"/>
      <c r="M168" s="1"/>
    </row>
    <row r="169" spans="1:13" x14ac:dyDescent="0.3">
      <c r="A169" s="1">
        <v>20505900000</v>
      </c>
      <c r="B169" s="1">
        <v>-24.064102135178985</v>
      </c>
      <c r="C169" s="1">
        <v>-149.01400000000001</v>
      </c>
      <c r="D169" s="1">
        <v>-0.22675606435417439</v>
      </c>
      <c r="E169" s="1">
        <v>-3.3083900000000002</v>
      </c>
      <c r="F169" s="1">
        <v>0.29433658031704879</v>
      </c>
      <c r="G169" s="1">
        <v>-3.5751300000000001</v>
      </c>
      <c r="H169" s="1">
        <v>-22.747224920381719</v>
      </c>
      <c r="I169" s="1">
        <v>-41.469799999999999</v>
      </c>
      <c r="L169" s="1"/>
      <c r="M169" s="1"/>
    </row>
    <row r="170" spans="1:13" x14ac:dyDescent="0.3">
      <c r="A170" s="1">
        <v>20630900000</v>
      </c>
      <c r="B170" s="1">
        <v>-23.789435568128408</v>
      </c>
      <c r="C170" s="1">
        <v>-151.738</v>
      </c>
      <c r="D170" s="1">
        <v>-0.22917167625444124</v>
      </c>
      <c r="E170" s="1">
        <v>-12.3462</v>
      </c>
      <c r="F170" s="1">
        <v>0.29737736790611846</v>
      </c>
      <c r="G170" s="1">
        <v>-12.606299999999999</v>
      </c>
      <c r="H170" s="1">
        <v>-22.64106216610783</v>
      </c>
      <c r="I170" s="1">
        <v>-50.603000000000002</v>
      </c>
      <c r="L170" s="1"/>
      <c r="M170" s="1"/>
    </row>
    <row r="171" spans="1:13" x14ac:dyDescent="0.3">
      <c r="A171" s="1">
        <v>20755800000</v>
      </c>
      <c r="B171" s="1">
        <v>-23.360775425372342</v>
      </c>
      <c r="C171" s="1">
        <v>-164.726</v>
      </c>
      <c r="D171" s="1">
        <v>-0.22891662941358137</v>
      </c>
      <c r="E171" s="1">
        <v>-21.327999999999999</v>
      </c>
      <c r="F171" s="1">
        <v>0.29957432820420715</v>
      </c>
      <c r="G171" s="1">
        <v>-21.645099999999999</v>
      </c>
      <c r="H171" s="1">
        <v>-22.463569880076601</v>
      </c>
      <c r="I171" s="1">
        <v>-56.878700000000002</v>
      </c>
      <c r="L171" s="1"/>
      <c r="M171" s="1"/>
    </row>
    <row r="172" spans="1:13" x14ac:dyDescent="0.3">
      <c r="A172" s="1">
        <v>20880800000</v>
      </c>
      <c r="B172" s="1">
        <v>-23.706140292385506</v>
      </c>
      <c r="C172" s="1">
        <v>-177.56200000000001</v>
      </c>
      <c r="D172" s="1">
        <v>-0.2359146719393368</v>
      </c>
      <c r="E172" s="1">
        <v>-30.291</v>
      </c>
      <c r="F172" s="1">
        <v>0.30927977009475027</v>
      </c>
      <c r="G172" s="1">
        <v>-30.652100000000001</v>
      </c>
      <c r="H172" s="1">
        <v>-22.487941500429109</v>
      </c>
      <c r="I172" s="1">
        <v>-62.694200000000002</v>
      </c>
      <c r="L172" s="1"/>
      <c r="M172" s="1"/>
    </row>
    <row r="173" spans="1:13" x14ac:dyDescent="0.3">
      <c r="A173" s="1">
        <v>21005800000</v>
      </c>
      <c r="B173" s="1">
        <v>-23.637409605833753</v>
      </c>
      <c r="C173" s="1">
        <v>178.26599999999999</v>
      </c>
      <c r="D173" s="1">
        <v>-0.23617363418591952</v>
      </c>
      <c r="E173" s="1">
        <v>-39.308799999999998</v>
      </c>
      <c r="F173" s="1">
        <v>0.31487057303232358</v>
      </c>
      <c r="G173" s="1">
        <v>-39.644599999999997</v>
      </c>
      <c r="H173" s="1">
        <v>-22.712294328704882</v>
      </c>
      <c r="I173" s="1">
        <v>-74.442999999999998</v>
      </c>
      <c r="L173" s="1"/>
      <c r="M173" s="1"/>
    </row>
    <row r="174" spans="1:13" x14ac:dyDescent="0.3">
      <c r="A174" s="1">
        <v>21130800000</v>
      </c>
      <c r="B174" s="1">
        <v>-24.141945291434673</v>
      </c>
      <c r="C174" s="1">
        <v>165.59700000000001</v>
      </c>
      <c r="D174" s="1">
        <v>-0.23411987780839372</v>
      </c>
      <c r="E174" s="1">
        <v>-48.330100000000002</v>
      </c>
      <c r="F174" s="1">
        <v>0.3218888071847037</v>
      </c>
      <c r="G174" s="1">
        <v>-48.670299999999997</v>
      </c>
      <c r="H174" s="1">
        <v>-22.545130304776485</v>
      </c>
      <c r="I174" s="1">
        <v>-75.908199999999994</v>
      </c>
      <c r="L174" s="1"/>
      <c r="M174" s="1"/>
    </row>
    <row r="175" spans="1:13" x14ac:dyDescent="0.3">
      <c r="A175" s="1">
        <v>21255800000</v>
      </c>
      <c r="B175" s="1">
        <v>-24.259239626220982</v>
      </c>
      <c r="C175" s="1">
        <v>155.352</v>
      </c>
      <c r="D175" s="1">
        <v>-0.23682222888250859</v>
      </c>
      <c r="E175" s="1">
        <v>-57.378700000000002</v>
      </c>
      <c r="F175" s="1">
        <v>0.32913181057542018</v>
      </c>
      <c r="G175" s="1">
        <v>-57.6798</v>
      </c>
      <c r="H175" s="1">
        <v>-22.736934526220516</v>
      </c>
      <c r="I175" s="1">
        <v>-82.430700000000002</v>
      </c>
      <c r="L175" s="1"/>
      <c r="M175" s="1"/>
    </row>
    <row r="176" spans="1:13" x14ac:dyDescent="0.3">
      <c r="A176" s="1">
        <v>21380700000</v>
      </c>
      <c r="B176" s="1">
        <v>-23.821257670406357</v>
      </c>
      <c r="C176" s="1">
        <v>141.529</v>
      </c>
      <c r="D176" s="1">
        <v>-0.23734667151071809</v>
      </c>
      <c r="E176" s="1">
        <v>-66.347200000000001</v>
      </c>
      <c r="F176" s="1">
        <v>0.330760664597193</v>
      </c>
      <c r="G176" s="1">
        <v>-66.674999999999997</v>
      </c>
      <c r="H176" s="1">
        <v>-22.689605941585341</v>
      </c>
      <c r="I176" s="1">
        <v>-89.395300000000006</v>
      </c>
      <c r="L176" s="1"/>
      <c r="M176" s="1"/>
    </row>
    <row r="177" spans="1:13" x14ac:dyDescent="0.3">
      <c r="A177" s="1">
        <v>21505700000</v>
      </c>
      <c r="B177" s="1">
        <v>-25.166428394334396</v>
      </c>
      <c r="C177" s="1">
        <v>128.57</v>
      </c>
      <c r="D177" s="1">
        <v>-0.23789547715529191</v>
      </c>
      <c r="E177" s="1">
        <v>-75.376800000000003</v>
      </c>
      <c r="F177" s="1">
        <v>0.3398154682484229</v>
      </c>
      <c r="G177" s="1">
        <v>-75.716700000000003</v>
      </c>
      <c r="H177" s="1">
        <v>-23.341842058002996</v>
      </c>
      <c r="I177" s="1">
        <v>-90.169600000000003</v>
      </c>
      <c r="L177" s="1"/>
      <c r="M177" s="1"/>
    </row>
    <row r="178" spans="1:13" x14ac:dyDescent="0.3">
      <c r="A178" s="1">
        <v>21630700000</v>
      </c>
      <c r="B178" s="1">
        <v>-24.775941826534094</v>
      </c>
      <c r="C178" s="1">
        <v>121.026</v>
      </c>
      <c r="D178" s="1">
        <v>-0.23773021368587532</v>
      </c>
      <c r="E178" s="1">
        <v>-84.348600000000005</v>
      </c>
      <c r="F178" s="1">
        <v>0.34488268723361259</v>
      </c>
      <c r="G178" s="1">
        <v>-84.716899999999995</v>
      </c>
      <c r="H178" s="1">
        <v>-23.279610074066944</v>
      </c>
      <c r="I178" s="1">
        <v>-105.876</v>
      </c>
      <c r="L178" s="1"/>
      <c r="M178" s="1"/>
    </row>
    <row r="179" spans="1:13" x14ac:dyDescent="0.3">
      <c r="A179" s="1">
        <v>21755600000</v>
      </c>
      <c r="B179" s="1">
        <v>-25.758072373615796</v>
      </c>
      <c r="C179" s="1">
        <v>105.44199999999999</v>
      </c>
      <c r="D179" s="1">
        <v>-0.24309181361478926</v>
      </c>
      <c r="E179" s="1">
        <v>-93.371499999999997</v>
      </c>
      <c r="F179" s="1">
        <v>0.34942659511792673</v>
      </c>
      <c r="G179" s="1">
        <v>-93.716700000000003</v>
      </c>
      <c r="H179" s="1">
        <v>-23.273061878543523</v>
      </c>
      <c r="I179" s="1">
        <v>-106.00700000000001</v>
      </c>
      <c r="L179" s="1"/>
      <c r="M179" s="1"/>
    </row>
    <row r="180" spans="1:13" x14ac:dyDescent="0.3">
      <c r="A180" s="1">
        <v>21880600000</v>
      </c>
      <c r="B180" s="1">
        <v>-25.882417992030984</v>
      </c>
      <c r="C180" s="1">
        <v>93.875600000000006</v>
      </c>
      <c r="D180" s="1">
        <v>-0.23753660472932514</v>
      </c>
      <c r="E180" s="1">
        <v>-102.352</v>
      </c>
      <c r="F180" s="1">
        <v>0.35138936862818948</v>
      </c>
      <c r="G180" s="1">
        <v>-102.715</v>
      </c>
      <c r="H180" s="1">
        <v>-23.481732585551246</v>
      </c>
      <c r="I180" s="1">
        <v>-108.483</v>
      </c>
      <c r="L180" s="1"/>
      <c r="M180" s="1"/>
    </row>
    <row r="181" spans="1:13" x14ac:dyDescent="0.3">
      <c r="A181" s="1">
        <v>22005600000</v>
      </c>
      <c r="B181" s="1">
        <v>-25.979716254858253</v>
      </c>
      <c r="C181" s="1">
        <v>75.814999999999998</v>
      </c>
      <c r="D181" s="1">
        <v>-0.2351262586422318</v>
      </c>
      <c r="E181" s="1">
        <v>-111.339</v>
      </c>
      <c r="F181" s="1">
        <v>0.35514814401145989</v>
      </c>
      <c r="G181" s="1">
        <v>-111.711</v>
      </c>
      <c r="H181" s="1">
        <v>-23.406271465041449</v>
      </c>
      <c r="I181" s="1">
        <v>-116.682</v>
      </c>
      <c r="L181" s="1"/>
      <c r="M181" s="1"/>
    </row>
    <row r="182" spans="1:13" x14ac:dyDescent="0.3">
      <c r="A182" s="1">
        <v>22130600000</v>
      </c>
      <c r="B182" s="1">
        <v>-27.93823897041133</v>
      </c>
      <c r="C182" s="1">
        <v>59.191800000000001</v>
      </c>
      <c r="D182" s="1">
        <v>-0.23909066830740255</v>
      </c>
      <c r="E182" s="1">
        <v>-120.42100000000001</v>
      </c>
      <c r="F182" s="1">
        <v>0.3529944009290682</v>
      </c>
      <c r="G182" s="1">
        <v>-120.73399999999999</v>
      </c>
      <c r="H182" s="1">
        <v>-24.121469664647066</v>
      </c>
      <c r="I182" s="1">
        <v>-108.623</v>
      </c>
      <c r="L182" s="1"/>
      <c r="M182" s="1"/>
    </row>
    <row r="183" spans="1:13" x14ac:dyDescent="0.3">
      <c r="A183" s="1">
        <v>22255600000</v>
      </c>
      <c r="B183" s="1">
        <v>-29.427141372204019</v>
      </c>
      <c r="C183" s="1">
        <v>37.5212</v>
      </c>
      <c r="D183" s="1">
        <v>-0.23135254248256265</v>
      </c>
      <c r="E183" s="1">
        <v>-129.428</v>
      </c>
      <c r="F183" s="1">
        <v>0.35729293441863108</v>
      </c>
      <c r="G183" s="1">
        <v>-129.80000000000001</v>
      </c>
      <c r="H183" s="1">
        <v>-25.406646715068248</v>
      </c>
      <c r="I183" s="1">
        <v>-113.066</v>
      </c>
      <c r="L183" s="1"/>
      <c r="M183" s="1"/>
    </row>
    <row r="184" spans="1:13" x14ac:dyDescent="0.3">
      <c r="A184" s="1">
        <v>22380500000</v>
      </c>
      <c r="B184" s="1">
        <v>-31.441713003081794</v>
      </c>
      <c r="C184" s="1">
        <v>1.8242799999999999</v>
      </c>
      <c r="D184" s="1">
        <v>-0.22748346166443778</v>
      </c>
      <c r="E184" s="1">
        <v>-138.51</v>
      </c>
      <c r="F184" s="1">
        <v>0.3593218191330334</v>
      </c>
      <c r="G184" s="1">
        <v>-138.85300000000001</v>
      </c>
      <c r="H184" s="1">
        <v>-26.100371510459574</v>
      </c>
      <c r="I184" s="1">
        <v>-104.762</v>
      </c>
      <c r="L184" s="1"/>
      <c r="M184" s="1"/>
    </row>
    <row r="185" spans="1:13" x14ac:dyDescent="0.3">
      <c r="A185" s="1">
        <v>22505500000</v>
      </c>
      <c r="B185" s="1">
        <v>-34.08861402167372</v>
      </c>
      <c r="C185" s="1">
        <v>-44.183799999999998</v>
      </c>
      <c r="D185" s="1">
        <v>-0.2304834056307723</v>
      </c>
      <c r="E185" s="1">
        <v>-147.596</v>
      </c>
      <c r="F185" s="1">
        <v>0.35337398566963385</v>
      </c>
      <c r="G185" s="1">
        <v>-147.93199999999999</v>
      </c>
      <c r="H185" s="1">
        <v>-27.11095247249181</v>
      </c>
      <c r="I185" s="1">
        <v>-90.404200000000003</v>
      </c>
      <c r="L185" s="1"/>
      <c r="M185" s="1"/>
    </row>
    <row r="186" spans="1:13" x14ac:dyDescent="0.3">
      <c r="A186" s="1">
        <v>22630500000</v>
      </c>
      <c r="B186" s="1">
        <v>-30.153063112129644</v>
      </c>
      <c r="C186" s="1">
        <v>-66.345100000000002</v>
      </c>
      <c r="D186" s="1">
        <v>-0.23093361500125098</v>
      </c>
      <c r="E186" s="1">
        <v>-156.66999999999999</v>
      </c>
      <c r="F186" s="1">
        <v>0.3529610014436928</v>
      </c>
      <c r="G186" s="1">
        <v>-157.02099999999999</v>
      </c>
      <c r="H186" s="1">
        <v>-27.226461770132929</v>
      </c>
      <c r="I186" s="1">
        <v>-88.656099999999995</v>
      </c>
      <c r="L186" s="1"/>
      <c r="M186" s="1"/>
    </row>
    <row r="187" spans="1:13" x14ac:dyDescent="0.3">
      <c r="A187" s="1">
        <v>22755400000</v>
      </c>
      <c r="B187" s="1">
        <v>-28.886239557597719</v>
      </c>
      <c r="C187" s="1">
        <v>-82.477400000000003</v>
      </c>
      <c r="D187" s="1">
        <v>-0.23322455212623006</v>
      </c>
      <c r="E187" s="1">
        <v>-165.74600000000001</v>
      </c>
      <c r="F187" s="1">
        <v>0.34858821455954692</v>
      </c>
      <c r="G187" s="1">
        <v>-166.08699999999999</v>
      </c>
      <c r="H187" s="1">
        <v>-26.15697369702356</v>
      </c>
      <c r="I187" s="1">
        <v>-86.380700000000004</v>
      </c>
      <c r="L187" s="1"/>
      <c r="M187" s="1"/>
    </row>
    <row r="188" spans="1:13" x14ac:dyDescent="0.3">
      <c r="A188" s="1">
        <v>22880400000</v>
      </c>
      <c r="B188" s="1">
        <v>-27.80105073191034</v>
      </c>
      <c r="C188" s="1">
        <v>-105.334</v>
      </c>
      <c r="D188" s="1">
        <v>-0.23677711596548712</v>
      </c>
      <c r="E188" s="1">
        <v>-174.762</v>
      </c>
      <c r="F188" s="1">
        <v>0.34206998128452581</v>
      </c>
      <c r="G188" s="1">
        <v>-175.15700000000001</v>
      </c>
      <c r="H188" s="1">
        <v>-25.471944141068366</v>
      </c>
      <c r="I188" s="1">
        <v>-84.079700000000003</v>
      </c>
      <c r="L188" s="1"/>
      <c r="M188" s="1"/>
    </row>
    <row r="189" spans="1:13" x14ac:dyDescent="0.3">
      <c r="A189" s="1">
        <v>23005400000</v>
      </c>
      <c r="B189" s="1">
        <v>-26.183413329166598</v>
      </c>
      <c r="C189" s="1">
        <v>-128.119</v>
      </c>
      <c r="D189" s="1">
        <v>-0.24082337015786326</v>
      </c>
      <c r="E189" s="1">
        <v>176.18600000000001</v>
      </c>
      <c r="F189" s="1">
        <v>0.33166072635583177</v>
      </c>
      <c r="G189" s="1">
        <v>175.767</v>
      </c>
      <c r="H189" s="1">
        <v>-23.451296245007136</v>
      </c>
      <c r="I189" s="1">
        <v>-78.221599999999995</v>
      </c>
      <c r="L189" s="1"/>
      <c r="M189" s="1"/>
    </row>
    <row r="190" spans="1:13" x14ac:dyDescent="0.3">
      <c r="A190" s="1">
        <v>23130400000</v>
      </c>
      <c r="B190" s="1">
        <v>-25.316537404219766</v>
      </c>
      <c r="C190" s="1">
        <v>-151.626</v>
      </c>
      <c r="D190" s="1">
        <v>-0.24605565841271915</v>
      </c>
      <c r="E190" s="1">
        <v>167.12200000000001</v>
      </c>
      <c r="F190" s="1">
        <v>0.32876547400351819</v>
      </c>
      <c r="G190" s="1">
        <v>166.697</v>
      </c>
      <c r="H190" s="1">
        <v>-22.540800129229268</v>
      </c>
      <c r="I190" s="1">
        <v>-70.8857</v>
      </c>
      <c r="L190" s="1"/>
      <c r="M190" s="1"/>
    </row>
    <row r="191" spans="1:13" x14ac:dyDescent="0.3">
      <c r="A191" s="1">
        <v>23255400000</v>
      </c>
      <c r="B191" s="1">
        <v>-22.889871288810856</v>
      </c>
      <c r="C191" s="1">
        <v>-169.37100000000001</v>
      </c>
      <c r="D191" s="1">
        <v>-0.26049978483893654</v>
      </c>
      <c r="E191" s="1">
        <v>158.01</v>
      </c>
      <c r="F191" s="1">
        <v>0.31624451427509959</v>
      </c>
      <c r="G191" s="1">
        <v>157.63800000000001</v>
      </c>
      <c r="H191" s="1">
        <v>-21.011214220945277</v>
      </c>
      <c r="I191" s="1">
        <v>-70.434100000000001</v>
      </c>
      <c r="L191" s="1"/>
      <c r="M191" s="1"/>
    </row>
    <row r="192" spans="1:13" x14ac:dyDescent="0.3">
      <c r="A192" s="1">
        <v>23380300000</v>
      </c>
      <c r="B192" s="1">
        <v>-22.391148615775862</v>
      </c>
      <c r="C192" s="1">
        <v>172.56899999999999</v>
      </c>
      <c r="D192" s="1">
        <v>-0.26813820850780801</v>
      </c>
      <c r="E192" s="1">
        <v>148.916</v>
      </c>
      <c r="F192" s="1">
        <v>0.30883167313255799</v>
      </c>
      <c r="G192" s="1">
        <v>148.547</v>
      </c>
      <c r="H192" s="1">
        <v>-20.386118896448707</v>
      </c>
      <c r="I192" s="1">
        <v>-69.701700000000002</v>
      </c>
      <c r="L192" s="1"/>
      <c r="M192" s="1"/>
    </row>
    <row r="193" spans="1:13" x14ac:dyDescent="0.3">
      <c r="A193" s="1">
        <v>23505300000</v>
      </c>
      <c r="B193" s="1">
        <v>-20.517764898379095</v>
      </c>
      <c r="C193" s="1">
        <v>156.02000000000001</v>
      </c>
      <c r="D193" s="1">
        <v>-0.28197388981895632</v>
      </c>
      <c r="E193" s="1">
        <v>139.88900000000001</v>
      </c>
      <c r="F193" s="1">
        <v>0.29769637620589084</v>
      </c>
      <c r="G193" s="1">
        <v>139.505</v>
      </c>
      <c r="H193" s="1">
        <v>-19.024640308492501</v>
      </c>
      <c r="I193" s="1">
        <v>-68.251599999999996</v>
      </c>
      <c r="L193" s="1"/>
      <c r="M193" s="1"/>
    </row>
    <row r="194" spans="1:13" x14ac:dyDescent="0.3">
      <c r="A194" s="1">
        <v>23630300000</v>
      </c>
      <c r="B194" s="1">
        <v>-19.103170665661175</v>
      </c>
      <c r="C194" s="1">
        <v>141.4</v>
      </c>
      <c r="D194" s="1">
        <v>-0.29973002097439627</v>
      </c>
      <c r="E194" s="1">
        <v>130.80500000000001</v>
      </c>
      <c r="F194" s="1">
        <v>0.29130300332419012</v>
      </c>
      <c r="G194" s="1">
        <v>130.43899999999999</v>
      </c>
      <c r="H194" s="1">
        <v>-18.499577793041787</v>
      </c>
      <c r="I194" s="1">
        <v>-71.999600000000001</v>
      </c>
      <c r="L194" s="1"/>
      <c r="M194" s="1"/>
    </row>
    <row r="195" spans="1:13" x14ac:dyDescent="0.3">
      <c r="A195" s="1">
        <v>23755200000</v>
      </c>
      <c r="B195" s="1">
        <v>-17.84027489171212</v>
      </c>
      <c r="C195" s="1">
        <v>124.26600000000001</v>
      </c>
      <c r="D195" s="1">
        <v>-0.32247680553563296</v>
      </c>
      <c r="E195" s="1">
        <v>121.821</v>
      </c>
      <c r="F195" s="1">
        <v>0.27866086051203554</v>
      </c>
      <c r="G195" s="1">
        <v>121.396</v>
      </c>
      <c r="H195" s="1">
        <v>-17.610593130530027</v>
      </c>
      <c r="I195" s="1">
        <v>-72.421899999999994</v>
      </c>
      <c r="L195" s="1"/>
      <c r="M195" s="1"/>
    </row>
    <row r="196" spans="1:13" x14ac:dyDescent="0.3">
      <c r="A196" s="1">
        <v>23880200000</v>
      </c>
      <c r="B196" s="1">
        <v>-17.297537873235683</v>
      </c>
      <c r="C196" s="1">
        <v>110.465</v>
      </c>
      <c r="D196" s="1">
        <v>-0.33144106408020535</v>
      </c>
      <c r="E196" s="1">
        <v>112.78700000000001</v>
      </c>
      <c r="F196" s="1">
        <v>0.27504089845610591</v>
      </c>
      <c r="G196" s="1">
        <v>112.366</v>
      </c>
      <c r="H196" s="1">
        <v>-17.227568198041574</v>
      </c>
      <c r="I196" s="1">
        <v>-77.852900000000005</v>
      </c>
      <c r="L196" s="1"/>
      <c r="M196" s="1"/>
    </row>
    <row r="197" spans="1:13" x14ac:dyDescent="0.3">
      <c r="A197" s="1">
        <v>24005200000</v>
      </c>
      <c r="B197" s="1">
        <v>-16.609215061128666</v>
      </c>
      <c r="C197" s="1">
        <v>100.94</v>
      </c>
      <c r="D197" s="1">
        <v>-0.34623474745745364</v>
      </c>
      <c r="E197" s="1">
        <v>103.78100000000001</v>
      </c>
      <c r="F197" s="1">
        <v>0.26873895674708548</v>
      </c>
      <c r="G197" s="1">
        <v>103.32899999999999</v>
      </c>
      <c r="H197" s="1">
        <v>-16.508744977560802</v>
      </c>
      <c r="I197" s="1">
        <v>-81.413600000000002</v>
      </c>
      <c r="L197" s="1"/>
      <c r="M197" s="1"/>
    </row>
    <row r="198" spans="1:13" x14ac:dyDescent="0.3">
      <c r="A198" s="1">
        <v>24130200000</v>
      </c>
      <c r="B198" s="1">
        <v>-16.368387081747851</v>
      </c>
      <c r="C198" s="1">
        <v>86.532499999999999</v>
      </c>
      <c r="D198" s="1">
        <v>-0.3506631841192035</v>
      </c>
      <c r="E198" s="1">
        <v>94.7089</v>
      </c>
      <c r="F198" s="1">
        <v>0.28097137609892808</v>
      </c>
      <c r="G198" s="1">
        <v>94.287899999999993</v>
      </c>
      <c r="H198" s="1">
        <v>-16.754269271073788</v>
      </c>
      <c r="I198" s="1">
        <v>-85.838099999999997</v>
      </c>
      <c r="L198" s="1"/>
      <c r="M198" s="1"/>
    </row>
    <row r="199" spans="1:13" x14ac:dyDescent="0.3">
      <c r="A199" s="1">
        <v>24255200000</v>
      </c>
      <c r="B199" s="1">
        <v>-15.642533627973682</v>
      </c>
      <c r="C199" s="1">
        <v>75.044200000000004</v>
      </c>
      <c r="D199" s="1">
        <v>-0.3695470573471189</v>
      </c>
      <c r="E199" s="1">
        <v>85.723200000000006</v>
      </c>
      <c r="F199" s="1">
        <v>0.26806763161012959</v>
      </c>
      <c r="G199" s="1">
        <v>85.308599999999998</v>
      </c>
      <c r="H199" s="1">
        <v>-15.796573564618914</v>
      </c>
      <c r="I199" s="1">
        <v>-91.082899999999995</v>
      </c>
      <c r="L199" s="1"/>
      <c r="M199" s="1"/>
    </row>
    <row r="200" spans="1:13" x14ac:dyDescent="0.3">
      <c r="A200" s="1">
        <v>24380100000</v>
      </c>
      <c r="B200" s="1">
        <v>-15.351615843657608</v>
      </c>
      <c r="C200" s="1">
        <v>62.983699999999999</v>
      </c>
      <c r="D200" s="1">
        <v>-0.37969302040929687</v>
      </c>
      <c r="E200" s="1">
        <v>76.706199999999995</v>
      </c>
      <c r="F200" s="1">
        <v>0.26821322944553683</v>
      </c>
      <c r="G200" s="1">
        <v>76.287800000000004</v>
      </c>
      <c r="H200" s="1">
        <v>-15.723166062652911</v>
      </c>
      <c r="I200" s="1">
        <v>-96.5077</v>
      </c>
      <c r="L200" s="1"/>
      <c r="M200" s="1"/>
    </row>
    <row r="201" spans="1:13" x14ac:dyDescent="0.3">
      <c r="A201" s="1">
        <v>24505100000</v>
      </c>
      <c r="B201" s="1">
        <v>-15.034549850709499</v>
      </c>
      <c r="C201" s="1">
        <v>52.395699999999998</v>
      </c>
      <c r="D201" s="1">
        <v>-0.38505252759831832</v>
      </c>
      <c r="E201" s="1">
        <v>67.799400000000006</v>
      </c>
      <c r="F201" s="1">
        <v>0.27812895137598348</v>
      </c>
      <c r="G201" s="1">
        <v>67.388499999999993</v>
      </c>
      <c r="H201" s="1">
        <v>-14.964802909423987</v>
      </c>
      <c r="I201" s="1">
        <v>-102.68899999999999</v>
      </c>
      <c r="L201" s="1"/>
      <c r="M201" s="1"/>
    </row>
    <row r="202" spans="1:13" x14ac:dyDescent="0.3">
      <c r="A202" s="1">
        <v>24630100000</v>
      </c>
      <c r="B202" s="1">
        <v>-14.588565905555368</v>
      </c>
      <c r="C202" s="1">
        <v>40.656199999999998</v>
      </c>
      <c r="D202" s="1">
        <v>-0.38489738357906012</v>
      </c>
      <c r="E202" s="1">
        <v>58.8157</v>
      </c>
      <c r="F202" s="1">
        <v>0.28003367076814678</v>
      </c>
      <c r="G202" s="1">
        <v>58.384599999999999</v>
      </c>
      <c r="H202" s="1">
        <v>-14.90609049254469</v>
      </c>
      <c r="I202" s="1">
        <v>-108.55500000000001</v>
      </c>
      <c r="L202" s="1"/>
      <c r="M202" s="1"/>
    </row>
    <row r="203" spans="1:13" x14ac:dyDescent="0.3">
      <c r="A203" s="1">
        <v>24755000000</v>
      </c>
      <c r="B203" s="1">
        <v>-14.15222003396137</v>
      </c>
      <c r="C203" s="1">
        <v>31.170500000000001</v>
      </c>
      <c r="D203" s="1">
        <v>-0.38666340472207361</v>
      </c>
      <c r="E203" s="1">
        <v>49.924199999999999</v>
      </c>
      <c r="F203" s="1">
        <v>0.2857013047021626</v>
      </c>
      <c r="G203" s="1">
        <v>49.457900000000002</v>
      </c>
      <c r="H203" s="1">
        <v>-14.965970511568221</v>
      </c>
      <c r="I203" s="1">
        <v>-113.434</v>
      </c>
      <c r="L203" s="1"/>
      <c r="M203" s="1"/>
    </row>
    <row r="204" spans="1:13" x14ac:dyDescent="0.3">
      <c r="A204" s="1">
        <v>24880000000</v>
      </c>
      <c r="B204" s="1">
        <v>-13.97918294219372</v>
      </c>
      <c r="C204" s="1">
        <v>18.055700000000002</v>
      </c>
      <c r="D204" s="1">
        <v>-0.39085337064021441</v>
      </c>
      <c r="E204" s="1">
        <v>40.803100000000001</v>
      </c>
      <c r="F204" s="1">
        <v>0.28818167004198036</v>
      </c>
      <c r="G204" s="1">
        <v>40.360799999999998</v>
      </c>
      <c r="H204" s="1">
        <v>-14.368834078265087</v>
      </c>
      <c r="I204" s="1">
        <v>-120.33</v>
      </c>
      <c r="L204" s="1"/>
      <c r="M204" s="1"/>
    </row>
    <row r="205" spans="1:13" x14ac:dyDescent="0.3">
      <c r="A205" s="1">
        <v>25005000000</v>
      </c>
      <c r="B205" s="1">
        <v>-14.08966958097864</v>
      </c>
      <c r="C205" s="1">
        <v>8.4906000000000006</v>
      </c>
      <c r="D205" s="1">
        <v>-0.38088496980833897</v>
      </c>
      <c r="E205" s="1">
        <v>31.887499999999999</v>
      </c>
      <c r="F205" s="1">
        <v>0.29454829935895277</v>
      </c>
      <c r="G205" s="1">
        <v>31.4574</v>
      </c>
      <c r="H205" s="1">
        <v>-14.651214694328862</v>
      </c>
      <c r="I205" s="1">
        <v>-127.166</v>
      </c>
      <c r="L205" s="1"/>
      <c r="M205" s="1"/>
    </row>
    <row r="206" spans="1:13" x14ac:dyDescent="0.3">
      <c r="A206" s="1">
        <v>25130000000</v>
      </c>
      <c r="B206" s="1">
        <v>-14.243607227764448</v>
      </c>
      <c r="C206" s="1">
        <v>-3.0280200000000002</v>
      </c>
      <c r="D206" s="1">
        <v>-0.3741421557140765</v>
      </c>
      <c r="E206" s="1">
        <v>22.9772</v>
      </c>
      <c r="F206" s="1">
        <v>0.30517409207686885</v>
      </c>
      <c r="G206" s="1">
        <v>22.503900000000002</v>
      </c>
      <c r="H206" s="1">
        <v>-15.017647843762209</v>
      </c>
      <c r="I206" s="1">
        <v>-133.148</v>
      </c>
      <c r="L206" s="1"/>
      <c r="M206" s="1"/>
    </row>
    <row r="207" spans="1:13" x14ac:dyDescent="0.3">
      <c r="A207" s="1">
        <v>25255000000</v>
      </c>
      <c r="B207" s="1">
        <v>-14.383335453081003</v>
      </c>
      <c r="C207" s="1">
        <v>-13.501799999999999</v>
      </c>
      <c r="D207" s="1">
        <v>-0.36245520072273196</v>
      </c>
      <c r="E207" s="1">
        <v>14.0442</v>
      </c>
      <c r="F207" s="1">
        <v>0.31651538661744349</v>
      </c>
      <c r="G207" s="1">
        <v>13.570600000000001</v>
      </c>
      <c r="H207" s="1">
        <v>-15.093794421683526</v>
      </c>
      <c r="I207" s="1">
        <v>-137.01400000000001</v>
      </c>
      <c r="L207" s="1"/>
      <c r="M207" s="1"/>
    </row>
    <row r="208" spans="1:13" x14ac:dyDescent="0.3">
      <c r="A208" s="1">
        <v>25379900000</v>
      </c>
      <c r="B208" s="1">
        <v>-14.704634920744581</v>
      </c>
      <c r="C208" s="1">
        <v>-24.092600000000001</v>
      </c>
      <c r="D208" s="1">
        <v>-0.35420646724359495</v>
      </c>
      <c r="E208" s="1">
        <v>5.0427499999999998</v>
      </c>
      <c r="F208" s="1">
        <v>0.32435626846196763</v>
      </c>
      <c r="G208" s="1">
        <v>4.6057499999999996</v>
      </c>
      <c r="H208" s="1">
        <v>-14.940125413930705</v>
      </c>
      <c r="I208" s="1">
        <v>-143.62799999999999</v>
      </c>
      <c r="L208" s="1"/>
      <c r="M208" s="1"/>
    </row>
    <row r="209" spans="1:13" x14ac:dyDescent="0.3">
      <c r="A209" s="1">
        <v>25504900000</v>
      </c>
      <c r="B209" s="1">
        <v>-14.795566106455404</v>
      </c>
      <c r="C209" s="1">
        <v>-32.961300000000001</v>
      </c>
      <c r="D209" s="1">
        <v>-0.34812761909245049</v>
      </c>
      <c r="E209" s="1">
        <v>-3.9088400000000001</v>
      </c>
      <c r="F209" s="1">
        <v>0.32531613260039949</v>
      </c>
      <c r="G209" s="1">
        <v>-4.3716299999999997</v>
      </c>
      <c r="H209" s="1">
        <v>-14.703737952166273</v>
      </c>
      <c r="I209" s="1">
        <v>-150.935</v>
      </c>
      <c r="L209" s="1"/>
      <c r="M209" s="1"/>
    </row>
    <row r="210" spans="1:13" x14ac:dyDescent="0.3">
      <c r="A210" s="1">
        <v>25629900000</v>
      </c>
      <c r="B210" s="1">
        <v>-14.986965462828469</v>
      </c>
      <c r="C210" s="1">
        <v>-43.739600000000003</v>
      </c>
      <c r="D210" s="1">
        <v>-0.33144166831956956</v>
      </c>
      <c r="E210" s="1">
        <v>-12.879</v>
      </c>
      <c r="F210" s="1">
        <v>0.3329043090209225</v>
      </c>
      <c r="G210" s="1">
        <v>-13.3582</v>
      </c>
      <c r="H210" s="1">
        <v>-15.246411320657982</v>
      </c>
      <c r="I210" s="1">
        <v>-157.21700000000001</v>
      </c>
      <c r="L210" s="1"/>
      <c r="M210" s="1"/>
    </row>
    <row r="211" spans="1:13" x14ac:dyDescent="0.3">
      <c r="A211" s="1">
        <v>25754800000</v>
      </c>
      <c r="B211" s="1">
        <v>-15.548115452918198</v>
      </c>
      <c r="C211" s="1">
        <v>-51.430500000000002</v>
      </c>
      <c r="D211" s="1">
        <v>-0.31626610139849753</v>
      </c>
      <c r="E211" s="1">
        <v>-21.857800000000001</v>
      </c>
      <c r="F211" s="1">
        <v>0.34167443897508987</v>
      </c>
      <c r="G211" s="1">
        <v>-22.328099999999999</v>
      </c>
      <c r="H211" s="1">
        <v>-15.621049037941884</v>
      </c>
      <c r="I211" s="1">
        <v>-165.02099999999999</v>
      </c>
      <c r="L211" s="1"/>
      <c r="M211" s="1"/>
    </row>
    <row r="212" spans="1:13" x14ac:dyDescent="0.3">
      <c r="A212" s="1">
        <v>25879800000</v>
      </c>
      <c r="B212" s="1">
        <v>-15.523023194423926</v>
      </c>
      <c r="C212" s="1">
        <v>-64.221199999999996</v>
      </c>
      <c r="D212" s="1">
        <v>-0.30284968883049124</v>
      </c>
      <c r="E212" s="1">
        <v>-30.936499999999999</v>
      </c>
      <c r="F212" s="1">
        <v>0.33483782735970058</v>
      </c>
      <c r="G212" s="1">
        <v>-31.396799999999999</v>
      </c>
      <c r="H212" s="1">
        <v>-16.119264565475007</v>
      </c>
      <c r="I212" s="1">
        <v>-171.982</v>
      </c>
      <c r="L212" s="1"/>
      <c r="M212" s="1"/>
    </row>
    <row r="213" spans="1:13" x14ac:dyDescent="0.3">
      <c r="A213" s="1">
        <v>26004800000</v>
      </c>
      <c r="B213" s="1">
        <v>-16.442462470602496</v>
      </c>
      <c r="C213" s="1">
        <v>-73.274900000000002</v>
      </c>
      <c r="D213" s="1">
        <v>-0.29015277767212022</v>
      </c>
      <c r="E213" s="1">
        <v>-39.918399999999998</v>
      </c>
      <c r="F213" s="1">
        <v>0.35062133355915859</v>
      </c>
      <c r="G213" s="1">
        <v>-40.360300000000002</v>
      </c>
      <c r="H213" s="1">
        <v>-16.83987067993862</v>
      </c>
      <c r="I213" s="1">
        <v>-178.7</v>
      </c>
      <c r="L213" s="1"/>
      <c r="M213" s="1"/>
    </row>
    <row r="214" spans="1:13" x14ac:dyDescent="0.3">
      <c r="A214" s="1">
        <v>26129800000</v>
      </c>
      <c r="B214" s="1">
        <v>-17.165550126527069</v>
      </c>
      <c r="C214" s="1">
        <v>-83.5334</v>
      </c>
      <c r="D214" s="1">
        <v>-0.2771455117460504</v>
      </c>
      <c r="E214" s="1">
        <v>-48.978299999999997</v>
      </c>
      <c r="F214" s="1">
        <v>0.35037096107521726</v>
      </c>
      <c r="G214" s="1">
        <v>-49.441400000000002</v>
      </c>
      <c r="H214" s="1">
        <v>-17.407748742890142</v>
      </c>
      <c r="I214" s="1">
        <v>175.376</v>
      </c>
      <c r="L214" s="1"/>
      <c r="M214" s="1"/>
    </row>
    <row r="215" spans="1:13" x14ac:dyDescent="0.3">
      <c r="A215" s="1">
        <v>26254800000</v>
      </c>
      <c r="B215" s="1">
        <v>-17.366472092469998</v>
      </c>
      <c r="C215" s="1">
        <v>-92.557299999999998</v>
      </c>
      <c r="D215" s="1">
        <v>-0.26526190225380009</v>
      </c>
      <c r="E215" s="1">
        <v>-58.035400000000003</v>
      </c>
      <c r="F215" s="1">
        <v>0.34907898590126174</v>
      </c>
      <c r="G215" s="1">
        <v>-58.482999999999997</v>
      </c>
      <c r="H215" s="1">
        <v>-17.870810299688987</v>
      </c>
      <c r="I215" s="1">
        <v>169.45599999999999</v>
      </c>
      <c r="L215" s="1"/>
      <c r="M215" s="1"/>
    </row>
    <row r="216" spans="1:13" x14ac:dyDescent="0.3">
      <c r="A216" s="1">
        <v>26379700000</v>
      </c>
      <c r="B216" s="1">
        <v>-18.204228444511923</v>
      </c>
      <c r="C216" s="1">
        <v>-101.532</v>
      </c>
      <c r="D216" s="1">
        <v>-0.26353028829833747</v>
      </c>
      <c r="E216" s="1">
        <v>-67.109700000000004</v>
      </c>
      <c r="F216" s="1">
        <v>0.34814894184134526</v>
      </c>
      <c r="G216" s="1">
        <v>-67.573499999999996</v>
      </c>
      <c r="H216" s="1">
        <v>-18.566703884794777</v>
      </c>
      <c r="I216" s="1">
        <v>162.631</v>
      </c>
      <c r="L216" s="1"/>
      <c r="M216" s="1"/>
    </row>
    <row r="217" spans="1:13" x14ac:dyDescent="0.3">
      <c r="A217" s="1">
        <v>26504700000</v>
      </c>
      <c r="B217" s="1">
        <v>-19.200302580812107</v>
      </c>
      <c r="C217" s="1">
        <v>-106.931</v>
      </c>
      <c r="D217" s="1">
        <v>-0.24849609788627403</v>
      </c>
      <c r="E217" s="1">
        <v>-76.165400000000005</v>
      </c>
      <c r="F217" s="1">
        <v>0.35312250297639802</v>
      </c>
      <c r="G217" s="1">
        <v>-76.645399999999995</v>
      </c>
      <c r="H217" s="1">
        <v>-20.184017898519741</v>
      </c>
      <c r="I217" s="1">
        <v>151.233</v>
      </c>
      <c r="L217" s="1"/>
      <c r="M217" s="1"/>
    </row>
    <row r="218" spans="1:13" x14ac:dyDescent="0.3">
      <c r="A218" s="1">
        <v>26629700000</v>
      </c>
      <c r="B218" s="1">
        <v>-19.452355407815759</v>
      </c>
      <c r="C218" s="1">
        <v>-112.352</v>
      </c>
      <c r="D218" s="1">
        <v>-0.24093729774778416</v>
      </c>
      <c r="E218" s="1">
        <v>-85.290999999999997</v>
      </c>
      <c r="F218" s="1">
        <v>0.35648508436067994</v>
      </c>
      <c r="G218" s="1">
        <v>-85.750900000000001</v>
      </c>
      <c r="H218" s="1">
        <v>-21.755984137516876</v>
      </c>
      <c r="I218" s="1">
        <v>142.32400000000001</v>
      </c>
      <c r="L218" s="1"/>
      <c r="M218" s="1"/>
    </row>
    <row r="219" spans="1:13" x14ac:dyDescent="0.3">
      <c r="A219" s="1">
        <v>26754600000</v>
      </c>
      <c r="B219" s="1">
        <v>-21.574627526576428</v>
      </c>
      <c r="C219" s="1">
        <v>-122.104</v>
      </c>
      <c r="D219" s="1">
        <v>-0.24509342805476275</v>
      </c>
      <c r="E219" s="1">
        <v>-94.421400000000006</v>
      </c>
      <c r="F219" s="1">
        <v>0.36309163019796098</v>
      </c>
      <c r="G219" s="1">
        <v>-94.890600000000006</v>
      </c>
      <c r="H219" s="1">
        <v>-24.424808794837361</v>
      </c>
      <c r="I219" s="1">
        <v>133.36000000000001</v>
      </c>
      <c r="L219" s="1"/>
      <c r="M219" s="1"/>
    </row>
    <row r="220" spans="1:13" x14ac:dyDescent="0.3">
      <c r="A220" s="1">
        <v>26879600000</v>
      </c>
      <c r="B220" s="1">
        <v>-22.052583261322912</v>
      </c>
      <c r="C220" s="1">
        <v>-122.646</v>
      </c>
      <c r="D220" s="1">
        <v>-0.25296942863105776</v>
      </c>
      <c r="E220" s="1">
        <v>-103.553</v>
      </c>
      <c r="F220" s="1">
        <v>0.36005461589118437</v>
      </c>
      <c r="G220" s="1">
        <v>-104.01600000000001</v>
      </c>
      <c r="H220" s="1">
        <v>-25.575910247851841</v>
      </c>
      <c r="I220" s="1">
        <v>108.18600000000001</v>
      </c>
      <c r="L220" s="1"/>
      <c r="M220" s="1"/>
    </row>
    <row r="221" spans="1:13" x14ac:dyDescent="0.3">
      <c r="A221" s="1">
        <v>27004600000</v>
      </c>
      <c r="B221" s="1">
        <v>-23.61627034872232</v>
      </c>
      <c r="C221" s="1">
        <v>-109.313</v>
      </c>
      <c r="D221" s="1">
        <v>-0.2591673270199355</v>
      </c>
      <c r="E221" s="1">
        <v>-112.645</v>
      </c>
      <c r="F221" s="1">
        <v>0.36804981738122433</v>
      </c>
      <c r="G221" s="1">
        <v>-113.146</v>
      </c>
      <c r="H221" s="1">
        <v>-28.341174080629251</v>
      </c>
      <c r="I221" s="1">
        <v>79.545900000000003</v>
      </c>
      <c r="L221" s="1"/>
      <c r="M221" s="1"/>
    </row>
    <row r="222" spans="1:13" x14ac:dyDescent="0.3">
      <c r="A222" s="1">
        <v>27129600000</v>
      </c>
      <c r="B222" s="1">
        <v>-22.675529606081462</v>
      </c>
      <c r="C222" s="1">
        <v>-107.354</v>
      </c>
      <c r="D222" s="1">
        <v>-0.27154597436733785</v>
      </c>
      <c r="E222" s="1">
        <v>-121.812</v>
      </c>
      <c r="F222" s="1">
        <v>0.37005877429188816</v>
      </c>
      <c r="G222" s="1">
        <v>-122.307</v>
      </c>
      <c r="H222" s="1">
        <v>-26.908942085905181</v>
      </c>
      <c r="I222" s="1">
        <v>45.608699999999999</v>
      </c>
      <c r="L222" s="1"/>
      <c r="M222" s="1"/>
    </row>
    <row r="223" spans="1:13" x14ac:dyDescent="0.3">
      <c r="A223" s="1">
        <v>27254600000</v>
      </c>
      <c r="B223" s="1">
        <v>-23.137164054573244</v>
      </c>
      <c r="C223" s="1">
        <v>-108.64700000000001</v>
      </c>
      <c r="D223" s="1">
        <v>-0.28002558312536241</v>
      </c>
      <c r="E223" s="1">
        <v>-130.95500000000001</v>
      </c>
      <c r="F223" s="1">
        <v>0.37045863300061721</v>
      </c>
      <c r="G223" s="1">
        <v>-131.44900000000001</v>
      </c>
      <c r="H223" s="1">
        <v>-27.265709742795423</v>
      </c>
      <c r="I223" s="1">
        <v>24.5519</v>
      </c>
      <c r="L223" s="1"/>
      <c r="M223" s="1"/>
    </row>
    <row r="224" spans="1:13" x14ac:dyDescent="0.3">
      <c r="A224" s="1">
        <v>27379500000</v>
      </c>
      <c r="B224" s="1">
        <v>-22.628274913670051</v>
      </c>
      <c r="C224" s="1">
        <v>-109.16</v>
      </c>
      <c r="D224" s="1">
        <v>-0.28432034143692464</v>
      </c>
      <c r="E224" s="1">
        <v>-140.11799999999999</v>
      </c>
      <c r="F224" s="1">
        <v>0.36901295852624982</v>
      </c>
      <c r="G224" s="1">
        <v>-140.578</v>
      </c>
      <c r="H224" s="1">
        <v>-26.931060610035559</v>
      </c>
      <c r="I224" s="1">
        <v>0.692658</v>
      </c>
      <c r="L224" s="1"/>
      <c r="M224" s="1"/>
    </row>
    <row r="225" spans="1:13" x14ac:dyDescent="0.3">
      <c r="A225" s="1">
        <v>27504500000</v>
      </c>
      <c r="B225" s="1">
        <v>-23.601951809710563</v>
      </c>
      <c r="C225" s="1">
        <v>-116.089</v>
      </c>
      <c r="D225" s="1">
        <v>-0.29104153324412207</v>
      </c>
      <c r="E225" s="1">
        <v>-149.16900000000001</v>
      </c>
      <c r="F225" s="1">
        <v>0.38030185400501804</v>
      </c>
      <c r="G225" s="1">
        <v>-149.666</v>
      </c>
      <c r="H225" s="1">
        <v>-24.542993710237191</v>
      </c>
      <c r="I225" s="1">
        <v>-7.6458899999999996</v>
      </c>
      <c r="L225" s="1"/>
      <c r="M225" s="1"/>
    </row>
    <row r="226" spans="1:13" x14ac:dyDescent="0.3">
      <c r="A226" s="1">
        <v>27629500000</v>
      </c>
      <c r="B226" s="1">
        <v>-23.895176893178437</v>
      </c>
      <c r="C226" s="1">
        <v>-126.536</v>
      </c>
      <c r="D226" s="1">
        <v>-0.29052941450670189</v>
      </c>
      <c r="E226" s="1">
        <v>-158.28100000000001</v>
      </c>
      <c r="F226" s="1">
        <v>0.38891562996563378</v>
      </c>
      <c r="G226" s="1">
        <v>-158.828</v>
      </c>
      <c r="H226" s="1">
        <v>-24.872984102432518</v>
      </c>
      <c r="I226" s="1">
        <v>-12.851699999999999</v>
      </c>
      <c r="L226" s="1"/>
      <c r="M226" s="1"/>
    </row>
    <row r="227" spans="1:13" x14ac:dyDescent="0.3">
      <c r="A227" s="1">
        <v>27754400000</v>
      </c>
      <c r="B227" s="1">
        <v>-23.036057496307865</v>
      </c>
      <c r="C227" s="1">
        <v>-134.45500000000001</v>
      </c>
      <c r="D227" s="1">
        <v>-0.2914928019140588</v>
      </c>
      <c r="E227" s="1">
        <v>-167.41300000000001</v>
      </c>
      <c r="F227" s="1">
        <v>0.39018141371391279</v>
      </c>
      <c r="G227" s="1">
        <v>-167.946</v>
      </c>
      <c r="H227" s="1">
        <v>-22.364856859523204</v>
      </c>
      <c r="I227" s="1">
        <v>-19.597100000000001</v>
      </c>
      <c r="L227" s="1"/>
      <c r="M227" s="1"/>
    </row>
    <row r="228" spans="1:13" x14ac:dyDescent="0.3">
      <c r="A228" s="1">
        <v>27879400000</v>
      </c>
      <c r="B228" s="1">
        <v>-26.366421393099326</v>
      </c>
      <c r="C228" s="1">
        <v>-114.958</v>
      </c>
      <c r="D228" s="1">
        <v>-0.27905888066757911</v>
      </c>
      <c r="E228" s="1">
        <v>-176.58199999999999</v>
      </c>
      <c r="F228" s="1">
        <v>0.41180730112622221</v>
      </c>
      <c r="G228" s="1">
        <v>-177.101</v>
      </c>
      <c r="H228" s="1">
        <v>-24.289716139189999</v>
      </c>
      <c r="I228" s="1">
        <v>-32.999200000000002</v>
      </c>
      <c r="L228" s="1"/>
      <c r="M228" s="1"/>
    </row>
    <row r="229" spans="1:13" x14ac:dyDescent="0.3">
      <c r="A229" s="1">
        <v>28004400000</v>
      </c>
      <c r="B229" s="1">
        <v>-27.205231469814429</v>
      </c>
      <c r="C229" s="1">
        <v>-149.75</v>
      </c>
      <c r="D229" s="1">
        <v>-0.27181042158312474</v>
      </c>
      <c r="E229" s="1">
        <v>174.31399999999999</v>
      </c>
      <c r="F229" s="1">
        <v>0.41433264717291096</v>
      </c>
      <c r="G229" s="1">
        <v>173.79300000000001</v>
      </c>
      <c r="H229" s="1">
        <v>-23.931868368209624</v>
      </c>
      <c r="I229" s="1">
        <v>-29.583600000000001</v>
      </c>
      <c r="L229" s="1"/>
      <c r="M229" s="1"/>
    </row>
    <row r="230" spans="1:13" x14ac:dyDescent="0.3">
      <c r="A230" s="1">
        <v>28129400000</v>
      </c>
      <c r="B230" s="1">
        <v>-30.961724211276106</v>
      </c>
      <c r="C230" s="1">
        <v>-179.68199999999999</v>
      </c>
      <c r="D230" s="1">
        <v>-0.25602898783407602</v>
      </c>
      <c r="E230" s="1">
        <v>165.191</v>
      </c>
      <c r="F230" s="1">
        <v>0.42616774134395952</v>
      </c>
      <c r="G230" s="1">
        <v>164.65299999999999</v>
      </c>
      <c r="H230" s="1">
        <v>-23.372383241721678</v>
      </c>
      <c r="I230" s="1">
        <v>-20.328099999999999</v>
      </c>
      <c r="L230" s="1"/>
      <c r="M230" s="1"/>
    </row>
    <row r="231" spans="1:13" x14ac:dyDescent="0.3">
      <c r="A231" s="1">
        <v>28254400000</v>
      </c>
      <c r="B231" s="1">
        <v>-30.847811370628904</v>
      </c>
      <c r="C231" s="1">
        <v>133.09200000000001</v>
      </c>
      <c r="D231" s="1">
        <v>-0.24435121429992135</v>
      </c>
      <c r="E231" s="1">
        <v>155.97499999999999</v>
      </c>
      <c r="F231" s="1">
        <v>0.43979040413292569</v>
      </c>
      <c r="G231" s="1">
        <v>155.46700000000001</v>
      </c>
      <c r="H231" s="1">
        <v>-23.701909295921627</v>
      </c>
      <c r="I231" s="1">
        <v>-21.873100000000001</v>
      </c>
      <c r="L231" s="1"/>
      <c r="M231" s="1"/>
    </row>
    <row r="232" spans="1:13" x14ac:dyDescent="0.3">
      <c r="A232" s="1">
        <v>28379300000</v>
      </c>
      <c r="B232" s="1">
        <v>-29.525122675239629</v>
      </c>
      <c r="C232" s="1">
        <v>93.5732</v>
      </c>
      <c r="D232" s="1">
        <v>-0.22908812618579666</v>
      </c>
      <c r="E232" s="1">
        <v>146.76599999999999</v>
      </c>
      <c r="F232" s="1">
        <v>0.44596467266833906</v>
      </c>
      <c r="G232" s="1">
        <v>146.21700000000001</v>
      </c>
      <c r="H232" s="1">
        <v>-23.220941372993884</v>
      </c>
      <c r="I232" s="1">
        <v>-20.965</v>
      </c>
      <c r="L232" s="1"/>
      <c r="M232" s="1"/>
    </row>
    <row r="233" spans="1:13" x14ac:dyDescent="0.3">
      <c r="A233" s="1">
        <v>28504300000</v>
      </c>
      <c r="B233" s="1">
        <v>-25.85491733631018</v>
      </c>
      <c r="C233" s="1">
        <v>68.799899999999994</v>
      </c>
      <c r="D233" s="1">
        <v>-0.22595654546661148</v>
      </c>
      <c r="E233" s="1">
        <v>137.547</v>
      </c>
      <c r="F233" s="1">
        <v>0.43966672019468245</v>
      </c>
      <c r="G233" s="1">
        <v>136.99199999999999</v>
      </c>
      <c r="H233" s="1">
        <v>-22.218764127512042</v>
      </c>
      <c r="I233" s="1">
        <v>-5.9764600000000003</v>
      </c>
      <c r="L233" s="1"/>
      <c r="M233" s="1"/>
    </row>
    <row r="234" spans="1:13" x14ac:dyDescent="0.3">
      <c r="A234" s="1">
        <v>28629300000</v>
      </c>
      <c r="B234" s="1">
        <v>-22.428254411710057</v>
      </c>
      <c r="C234" s="1">
        <v>39.947800000000001</v>
      </c>
      <c r="D234" s="1">
        <v>-0.22874966858430223</v>
      </c>
      <c r="E234" s="1">
        <v>128.292</v>
      </c>
      <c r="F234" s="1">
        <v>0.43247032970372157</v>
      </c>
      <c r="G234" s="1">
        <v>127.721</v>
      </c>
      <c r="H234" s="1">
        <v>-21.449800561600448</v>
      </c>
      <c r="I234" s="1">
        <v>-0.84606000000000003</v>
      </c>
      <c r="L234" s="1"/>
      <c r="M234" s="1"/>
    </row>
    <row r="235" spans="1:13" x14ac:dyDescent="0.3">
      <c r="A235" s="1">
        <v>28754200000</v>
      </c>
      <c r="B235" s="1">
        <v>-19.199668851814447</v>
      </c>
      <c r="C235" s="1">
        <v>25.706800000000001</v>
      </c>
      <c r="D235" s="1">
        <v>-0.25036219273380333</v>
      </c>
      <c r="E235" s="1">
        <v>119</v>
      </c>
      <c r="F235" s="1">
        <v>0.41280715371955989</v>
      </c>
      <c r="G235" s="1">
        <v>118.473</v>
      </c>
      <c r="H235" s="1">
        <v>-19.134326688588501</v>
      </c>
      <c r="I235" s="1">
        <v>1.95103</v>
      </c>
      <c r="L235" s="1"/>
      <c r="M235" s="1"/>
    </row>
    <row r="236" spans="1:13" x14ac:dyDescent="0.3">
      <c r="A236" s="1">
        <v>28879200000</v>
      </c>
      <c r="B236" s="1">
        <v>-18.376151355151901</v>
      </c>
      <c r="C236" s="1">
        <v>7.8397600000000001</v>
      </c>
      <c r="D236" s="1">
        <v>-0.2574849097919909</v>
      </c>
      <c r="E236" s="1">
        <v>109.78</v>
      </c>
      <c r="F236" s="1">
        <v>0.3909903361168936</v>
      </c>
      <c r="G236" s="1">
        <v>109.23099999999999</v>
      </c>
      <c r="H236" s="1">
        <v>-18.33381841659741</v>
      </c>
      <c r="I236" s="1">
        <v>5.21319</v>
      </c>
      <c r="L236" s="1"/>
      <c r="M236" s="1"/>
    </row>
    <row r="237" spans="1:13" x14ac:dyDescent="0.3">
      <c r="A237" s="1">
        <v>29004200000</v>
      </c>
      <c r="B237" s="1">
        <v>-16.339958702500788</v>
      </c>
      <c r="C237" s="1">
        <v>-7.3547599999999997</v>
      </c>
      <c r="D237" s="1">
        <v>-0.28367190987168445</v>
      </c>
      <c r="E237" s="1">
        <v>100.508</v>
      </c>
      <c r="F237" s="1">
        <v>0.354536608648788</v>
      </c>
      <c r="G237" s="1">
        <v>99.922399999999996</v>
      </c>
      <c r="H237" s="1">
        <v>-17.220501214937713</v>
      </c>
      <c r="I237" s="1">
        <v>2.56894</v>
      </c>
      <c r="L237" s="1"/>
      <c r="M237" s="1"/>
    </row>
    <row r="238" spans="1:13" x14ac:dyDescent="0.3">
      <c r="A238" s="1">
        <v>29129200000</v>
      </c>
      <c r="B238" s="1">
        <v>-15.765418229735882</v>
      </c>
      <c r="C238" s="1">
        <v>-13.1463</v>
      </c>
      <c r="D238" s="1">
        <v>-0.32201187651315966</v>
      </c>
      <c r="E238" s="1">
        <v>91.455799999999996</v>
      </c>
      <c r="F238" s="1">
        <v>0.32850706346408742</v>
      </c>
      <c r="G238" s="1">
        <v>90.903700000000001</v>
      </c>
      <c r="H238" s="1">
        <v>-16.113821199683429</v>
      </c>
      <c r="I238" s="1">
        <v>-2.99953</v>
      </c>
      <c r="L238" s="1"/>
      <c r="M238" s="1"/>
    </row>
    <row r="239" spans="1:13" x14ac:dyDescent="0.3">
      <c r="A239" s="1">
        <v>29254200000</v>
      </c>
      <c r="B239" s="1">
        <v>-15.047751374898635</v>
      </c>
      <c r="C239" s="1">
        <v>-25.998000000000001</v>
      </c>
      <c r="D239" s="1">
        <v>-0.34696706182036019</v>
      </c>
      <c r="E239" s="1">
        <v>82.275300000000001</v>
      </c>
      <c r="F239" s="1">
        <v>0.28789050675731565</v>
      </c>
      <c r="G239" s="1">
        <v>81.736599999999996</v>
      </c>
      <c r="H239" s="1">
        <v>-15.126343852856133</v>
      </c>
      <c r="I239" s="1">
        <v>-7.9389599999999998</v>
      </c>
      <c r="L239" s="1"/>
      <c r="M239" s="1"/>
    </row>
    <row r="240" spans="1:13" x14ac:dyDescent="0.3">
      <c r="A240" s="1">
        <v>29379100000</v>
      </c>
      <c r="B240" s="1">
        <v>-13.63205441564978</v>
      </c>
      <c r="C240" s="1">
        <v>-37.406799999999997</v>
      </c>
      <c r="D240" s="1">
        <v>-0.39972496162406657</v>
      </c>
      <c r="E240" s="1">
        <v>73.224699999999999</v>
      </c>
      <c r="F240" s="1">
        <v>0.24467326007134926</v>
      </c>
      <c r="G240" s="1">
        <v>72.659800000000004</v>
      </c>
      <c r="H240" s="1">
        <v>-13.767550128199524</v>
      </c>
      <c r="I240" s="1">
        <v>-10.7949</v>
      </c>
      <c r="L240" s="1"/>
      <c r="M240" s="1"/>
    </row>
    <row r="241" spans="1:13" x14ac:dyDescent="0.3">
      <c r="A241" s="1">
        <v>29504100000</v>
      </c>
      <c r="B241" s="1">
        <v>-13.045361646585544</v>
      </c>
      <c r="C241" s="1">
        <v>-42.638199999999998</v>
      </c>
      <c r="D241" s="1">
        <v>-0.44925798428451191</v>
      </c>
      <c r="E241" s="1">
        <v>64.286299999999997</v>
      </c>
      <c r="F241" s="1">
        <v>0.21882884954449278</v>
      </c>
      <c r="G241" s="1">
        <v>63.711100000000002</v>
      </c>
      <c r="H241" s="1">
        <v>-13.216458732001318</v>
      </c>
      <c r="I241" s="1">
        <v>-18.387699999999999</v>
      </c>
      <c r="L241" s="1"/>
      <c r="M241" s="1"/>
    </row>
    <row r="242" spans="1:13" x14ac:dyDescent="0.3">
      <c r="A242" s="1">
        <v>29629100000</v>
      </c>
      <c r="B242" s="1">
        <v>-12.608113836588846</v>
      </c>
      <c r="C242" s="1">
        <v>-55.385399999999997</v>
      </c>
      <c r="D242" s="1">
        <v>-0.47617861465295053</v>
      </c>
      <c r="E242" s="1">
        <v>55.006799999999998</v>
      </c>
      <c r="F242" s="1">
        <v>0.18311841834574261</v>
      </c>
      <c r="G242" s="1">
        <v>54.429699999999997</v>
      </c>
      <c r="H242" s="1">
        <v>-12.815968103588535</v>
      </c>
      <c r="I242" s="1">
        <v>-26.425699999999999</v>
      </c>
      <c r="L242" s="1"/>
      <c r="M242" s="1"/>
    </row>
    <row r="243" spans="1:13" x14ac:dyDescent="0.3">
      <c r="A243" s="1">
        <v>29754000000</v>
      </c>
      <c r="B243" s="1">
        <v>-11.634836174890557</v>
      </c>
      <c r="C243" s="1">
        <v>-65.3065</v>
      </c>
      <c r="D243" s="1">
        <v>-0.54086326867178625</v>
      </c>
      <c r="E243" s="1">
        <v>45.976799999999997</v>
      </c>
      <c r="F243" s="1">
        <v>0.1267877776568771</v>
      </c>
      <c r="G243" s="1">
        <v>45.393000000000001</v>
      </c>
      <c r="H243" s="1">
        <v>-12.154927175799457</v>
      </c>
      <c r="I243" s="1">
        <v>-30.8994</v>
      </c>
      <c r="L243" s="1"/>
      <c r="M243" s="1"/>
    </row>
    <row r="244" spans="1:13" x14ac:dyDescent="0.3">
      <c r="A244" s="1">
        <v>29879000000</v>
      </c>
      <c r="B244" s="1">
        <v>-11.585442505981675</v>
      </c>
      <c r="C244" s="1">
        <v>-74.886700000000005</v>
      </c>
      <c r="D244" s="1">
        <v>-0.59994716664481151</v>
      </c>
      <c r="E244" s="1">
        <v>37.074199999999998</v>
      </c>
      <c r="F244" s="1">
        <v>9.053316574179826E-2</v>
      </c>
      <c r="G244" s="1">
        <v>36.492400000000004</v>
      </c>
      <c r="H244" s="1">
        <v>-11.417265439948991</v>
      </c>
      <c r="I244" s="1">
        <v>-38.906500000000001</v>
      </c>
      <c r="L244" s="1"/>
      <c r="M244" s="1"/>
    </row>
    <row r="245" spans="1:13" x14ac:dyDescent="0.3">
      <c r="A245" s="1">
        <v>30004000000</v>
      </c>
      <c r="B245" s="1">
        <v>-11.213504050096596</v>
      </c>
      <c r="C245" s="1">
        <v>-83.519599999999997</v>
      </c>
      <c r="D245" s="1">
        <v>-0.65204056253699005</v>
      </c>
      <c r="E245" s="1">
        <v>28.107099999999999</v>
      </c>
      <c r="F245" s="1">
        <v>5.1738612898994729E-2</v>
      </c>
      <c r="G245" s="1">
        <v>27.5306</v>
      </c>
      <c r="H245" s="1">
        <v>-11.014536798886477</v>
      </c>
      <c r="I245" s="1">
        <v>-46.2316</v>
      </c>
      <c r="L245" s="1"/>
      <c r="M245" s="1"/>
    </row>
    <row r="246" spans="1:13" x14ac:dyDescent="0.3">
      <c r="A246" s="1">
        <v>30129000000</v>
      </c>
      <c r="B246" s="1">
        <v>-10.736000939643386</v>
      </c>
      <c r="C246" s="1">
        <v>-90.781000000000006</v>
      </c>
      <c r="D246" s="1">
        <v>-0.69943317444061215</v>
      </c>
      <c r="E246" s="1">
        <v>19.331</v>
      </c>
      <c r="F246" s="1">
        <v>1.1465541073616192E-2</v>
      </c>
      <c r="G246" s="1">
        <v>18.747599999999998</v>
      </c>
      <c r="H246" s="1">
        <v>-10.770779832759434</v>
      </c>
      <c r="I246" s="1">
        <v>-51.985700000000001</v>
      </c>
      <c r="L246" s="1"/>
      <c r="M246" s="1"/>
    </row>
    <row r="247" spans="1:13" x14ac:dyDescent="0.3">
      <c r="A247" s="1">
        <v>30254000000</v>
      </c>
      <c r="B247" s="1">
        <v>-10.504693138602633</v>
      </c>
      <c r="C247" s="1">
        <v>-104.914</v>
      </c>
      <c r="D247" s="1">
        <v>-0.73048081479003257</v>
      </c>
      <c r="E247" s="1">
        <v>10.2797</v>
      </c>
      <c r="F247" s="1">
        <v>-2.5037363083097119E-2</v>
      </c>
      <c r="G247" s="1">
        <v>9.7368900000000007</v>
      </c>
      <c r="H247" s="1">
        <v>-10.348702074553398</v>
      </c>
      <c r="I247" s="1">
        <v>-57.491700000000002</v>
      </c>
      <c r="L247" s="1"/>
      <c r="M247" s="1"/>
    </row>
    <row r="248" spans="1:13" x14ac:dyDescent="0.3">
      <c r="A248" s="1">
        <v>30378900000</v>
      </c>
      <c r="B248" s="1">
        <v>-10.848174779234032</v>
      </c>
      <c r="C248" s="1">
        <v>-116.89700000000001</v>
      </c>
      <c r="D248" s="1">
        <v>-0.74057427561193245</v>
      </c>
      <c r="E248" s="1">
        <v>1.4225399999999999</v>
      </c>
      <c r="F248" s="1">
        <v>-2.5366146642244125E-2</v>
      </c>
      <c r="G248" s="1">
        <v>0.81937899999999997</v>
      </c>
      <c r="H248" s="1">
        <v>-10.675938570720376</v>
      </c>
      <c r="I248" s="1">
        <v>-62.829900000000002</v>
      </c>
      <c r="L248" s="1"/>
      <c r="M248" s="1"/>
    </row>
    <row r="249" spans="1:13" x14ac:dyDescent="0.3">
      <c r="A249" s="1">
        <v>30503900000</v>
      </c>
      <c r="B249" s="1">
        <v>-10.759501130153078</v>
      </c>
      <c r="C249" s="1">
        <v>-127.913</v>
      </c>
      <c r="D249" s="1">
        <v>-0.78310837362347585</v>
      </c>
      <c r="E249" s="1">
        <v>-7.5503900000000002</v>
      </c>
      <c r="F249" s="1">
        <v>-6.9694265815961165E-2</v>
      </c>
      <c r="G249" s="1">
        <v>-8.1127400000000005</v>
      </c>
      <c r="H249" s="1">
        <v>-9.8904884580590249</v>
      </c>
      <c r="I249" s="1">
        <v>-68.725200000000001</v>
      </c>
      <c r="L249" s="1"/>
      <c r="M249" s="1"/>
    </row>
    <row r="250" spans="1:13" x14ac:dyDescent="0.3">
      <c r="A250" s="1">
        <v>30628900000</v>
      </c>
      <c r="B250" s="1">
        <v>-10.836492750580177</v>
      </c>
      <c r="C250" s="1">
        <v>-140.59700000000001</v>
      </c>
      <c r="D250" s="1">
        <v>-0.81262070824635124</v>
      </c>
      <c r="E250" s="1">
        <v>-16.554400000000001</v>
      </c>
      <c r="F250" s="1">
        <v>-9.0576532566476242E-2</v>
      </c>
      <c r="G250" s="1">
        <v>-17.1572</v>
      </c>
      <c r="H250" s="1">
        <v>-9.9010457428362653</v>
      </c>
      <c r="I250" s="1">
        <v>-74.924800000000005</v>
      </c>
      <c r="L250" s="1"/>
      <c r="M250" s="1"/>
    </row>
    <row r="251" spans="1:13" x14ac:dyDescent="0.3">
      <c r="A251" s="1">
        <v>30753800000</v>
      </c>
      <c r="B251" s="1">
        <v>-11.102809898405006</v>
      </c>
      <c r="C251" s="1">
        <v>-152.31700000000001</v>
      </c>
      <c r="D251" s="1">
        <v>-0.83570840099656074</v>
      </c>
      <c r="E251" s="1">
        <v>-25.354500000000002</v>
      </c>
      <c r="F251" s="1">
        <v>-0.10201884962505825</v>
      </c>
      <c r="G251" s="1">
        <v>-25.968599999999999</v>
      </c>
      <c r="H251" s="1">
        <v>-9.8189619011819378</v>
      </c>
      <c r="I251" s="1">
        <v>-79.488900000000001</v>
      </c>
      <c r="L251" s="1"/>
      <c r="M251" s="1"/>
    </row>
    <row r="252" spans="1:13" x14ac:dyDescent="0.3">
      <c r="A252" s="1">
        <v>30878800000</v>
      </c>
      <c r="B252" s="1">
        <v>-10.975450437463385</v>
      </c>
      <c r="C252" s="1">
        <v>-166.048</v>
      </c>
      <c r="D252" s="1">
        <v>-0.8678979985082913</v>
      </c>
      <c r="E252" s="1">
        <v>-34.408900000000003</v>
      </c>
      <c r="F252" s="1">
        <v>-0.13661540401443073</v>
      </c>
      <c r="G252" s="1">
        <v>-34.964199999999998</v>
      </c>
      <c r="H252" s="1">
        <v>-9.344377528460619</v>
      </c>
      <c r="I252" s="1">
        <v>-83.343400000000003</v>
      </c>
      <c r="L252" s="1"/>
      <c r="M252" s="1"/>
    </row>
    <row r="253" spans="1:13" x14ac:dyDescent="0.3">
      <c r="A253" s="1">
        <v>31003800000</v>
      </c>
      <c r="B253" s="1">
        <v>-10.417913174220676</v>
      </c>
      <c r="C253" s="1">
        <v>-177.37700000000001</v>
      </c>
      <c r="D253" s="1">
        <v>-0.9053644322035248</v>
      </c>
      <c r="E253" s="1">
        <v>-43.069000000000003</v>
      </c>
      <c r="F253" s="1">
        <v>-0.17806047543285786</v>
      </c>
      <c r="G253" s="1">
        <v>-43.669499999999999</v>
      </c>
      <c r="H253" s="1">
        <v>-9.2676192485179385</v>
      </c>
      <c r="I253" s="1">
        <v>-87.832800000000006</v>
      </c>
      <c r="L253" s="1"/>
      <c r="M253" s="1"/>
    </row>
    <row r="254" spans="1:13" x14ac:dyDescent="0.3">
      <c r="A254" s="1">
        <v>31128800000</v>
      </c>
      <c r="B254" s="1">
        <v>-10.743059283366525</v>
      </c>
      <c r="C254" s="1">
        <v>162.624</v>
      </c>
      <c r="D254" s="1">
        <v>-0.90068423084898708</v>
      </c>
      <c r="E254" s="1">
        <v>-52.207099999999997</v>
      </c>
      <c r="F254" s="1">
        <v>-0.17199523408418838</v>
      </c>
      <c r="G254" s="1">
        <v>-52.863700000000001</v>
      </c>
      <c r="H254" s="1">
        <v>-9.042488441144318</v>
      </c>
      <c r="I254" s="1">
        <v>-92.115399999999994</v>
      </c>
      <c r="L254" s="1"/>
      <c r="M254" s="1"/>
    </row>
    <row r="255" spans="1:13" x14ac:dyDescent="0.3">
      <c r="A255" s="1">
        <v>31253800000</v>
      </c>
      <c r="B255" s="1">
        <v>-10.39597924319949</v>
      </c>
      <c r="C255" s="1">
        <v>150.56100000000001</v>
      </c>
      <c r="D255" s="1">
        <v>-0.94500115036809595</v>
      </c>
      <c r="E255" s="1">
        <v>-61.014600000000002</v>
      </c>
      <c r="F255" s="1">
        <v>-0.21229175597225503</v>
      </c>
      <c r="G255" s="1">
        <v>-61.591200000000001</v>
      </c>
      <c r="H255" s="1">
        <v>-8.8725024570051971</v>
      </c>
      <c r="I255" s="1">
        <v>-94.2791</v>
      </c>
      <c r="L255" s="1"/>
      <c r="M255" s="1"/>
    </row>
    <row r="256" spans="1:13" x14ac:dyDescent="0.3">
      <c r="A256" s="1">
        <v>31378700000</v>
      </c>
      <c r="B256" s="1">
        <v>-10.034809231486284</v>
      </c>
      <c r="C256" s="1">
        <v>137.03399999999999</v>
      </c>
      <c r="D256" s="1">
        <v>-0.96225259344105663</v>
      </c>
      <c r="E256" s="1">
        <v>-69.744799999999998</v>
      </c>
      <c r="F256" s="1">
        <v>-0.2399927067677754</v>
      </c>
      <c r="G256" s="1">
        <v>-70.358099999999993</v>
      </c>
      <c r="H256" s="1">
        <v>-8.8744566763284602</v>
      </c>
      <c r="I256" s="1">
        <v>-98.8964</v>
      </c>
      <c r="L256" s="1"/>
      <c r="M256" s="1"/>
    </row>
    <row r="257" spans="1:13" x14ac:dyDescent="0.3">
      <c r="A257" s="1">
        <v>31503700000</v>
      </c>
      <c r="B257" s="1">
        <v>-9.7174692969184484</v>
      </c>
      <c r="C257" s="1">
        <v>124.056</v>
      </c>
      <c r="D257" s="1">
        <v>-0.99550063075504336</v>
      </c>
      <c r="E257" s="1">
        <v>-78.476299999999995</v>
      </c>
      <c r="F257" s="1">
        <v>-0.25528644327137706</v>
      </c>
      <c r="G257" s="1">
        <v>-79.131100000000004</v>
      </c>
      <c r="H257" s="1">
        <v>-8.5321233015495874</v>
      </c>
      <c r="I257" s="1">
        <v>-102.345</v>
      </c>
      <c r="L257" s="1"/>
      <c r="M257" s="1"/>
    </row>
    <row r="258" spans="1:13" x14ac:dyDescent="0.3">
      <c r="A258" s="1">
        <v>31628700000</v>
      </c>
      <c r="B258" s="1">
        <v>-9.9269096151408149</v>
      </c>
      <c r="C258" s="1">
        <v>109.06</v>
      </c>
      <c r="D258" s="1">
        <v>-0.97824612591020554</v>
      </c>
      <c r="E258" s="1">
        <v>-87.369600000000005</v>
      </c>
      <c r="F258" s="1">
        <v>-0.23047908873310474</v>
      </c>
      <c r="G258" s="1">
        <v>-88.010800000000003</v>
      </c>
      <c r="H258" s="1">
        <v>-8.9230916297970104</v>
      </c>
      <c r="I258" s="1">
        <v>-105.057</v>
      </c>
      <c r="L258" s="1"/>
      <c r="M258" s="1"/>
    </row>
    <row r="259" spans="1:13" x14ac:dyDescent="0.3">
      <c r="A259" s="1">
        <v>31753600000</v>
      </c>
      <c r="B259" s="1">
        <v>-9.6374366453018574</v>
      </c>
      <c r="C259" s="1">
        <v>99.050399999999996</v>
      </c>
      <c r="D259" s="1">
        <v>-0.97386533578458923</v>
      </c>
      <c r="E259" s="1">
        <v>-96.117000000000004</v>
      </c>
      <c r="F259" s="1">
        <v>-0.23358471636567857</v>
      </c>
      <c r="G259" s="1">
        <v>-96.742500000000007</v>
      </c>
      <c r="H259" s="1">
        <v>-8.7726526558471818</v>
      </c>
      <c r="I259" s="1">
        <v>-112.10899999999999</v>
      </c>
      <c r="L259" s="1"/>
      <c r="M259" s="1"/>
    </row>
    <row r="260" spans="1:13" x14ac:dyDescent="0.3">
      <c r="A260" s="1">
        <v>31878600000</v>
      </c>
      <c r="B260" s="1">
        <v>-9.7276851436202154</v>
      </c>
      <c r="C260" s="1">
        <v>86.085999999999999</v>
      </c>
      <c r="D260" s="1">
        <v>-0.98500002318258195</v>
      </c>
      <c r="E260" s="1">
        <v>-104.86199999999999</v>
      </c>
      <c r="F260" s="1">
        <v>-0.24398520329793083</v>
      </c>
      <c r="G260" s="1">
        <v>-105.544</v>
      </c>
      <c r="H260" s="1">
        <v>-8.6684221043138763</v>
      </c>
      <c r="I260" s="1">
        <v>-112.872</v>
      </c>
      <c r="L260" s="1"/>
      <c r="M260" s="1"/>
    </row>
    <row r="261" spans="1:13" x14ac:dyDescent="0.3">
      <c r="A261" s="1">
        <v>32003600000</v>
      </c>
      <c r="B261" s="1">
        <v>-9.6064584050583193</v>
      </c>
      <c r="C261" s="1">
        <v>75.391900000000007</v>
      </c>
      <c r="D261" s="1">
        <v>-1.0069451316775782</v>
      </c>
      <c r="E261" s="1">
        <v>-113.52200000000001</v>
      </c>
      <c r="F261" s="1">
        <v>-0.24486548832853705</v>
      </c>
      <c r="G261" s="1">
        <v>-114.191</v>
      </c>
      <c r="H261" s="1">
        <v>-8.6495919204974925</v>
      </c>
      <c r="I261" s="1">
        <v>-119.375</v>
      </c>
      <c r="L261" s="1"/>
      <c r="M261" s="1"/>
    </row>
    <row r="262" spans="1:13" x14ac:dyDescent="0.3">
      <c r="A262" s="1">
        <v>32128600000</v>
      </c>
      <c r="B262" s="1">
        <v>-9.6995938925784326</v>
      </c>
      <c r="C262" s="1">
        <v>63.023499999999999</v>
      </c>
      <c r="D262" s="1">
        <v>-0.95298486328397858</v>
      </c>
      <c r="E262" s="1">
        <v>-122.148</v>
      </c>
      <c r="F262" s="1">
        <v>-0.20237095619039036</v>
      </c>
      <c r="G262" s="1">
        <v>-122.718</v>
      </c>
      <c r="H262" s="1">
        <v>-8.880273683516041</v>
      </c>
      <c r="I262" s="1">
        <v>-121.789</v>
      </c>
      <c r="L262" s="1"/>
      <c r="M262" s="1"/>
    </row>
    <row r="263" spans="1:13" x14ac:dyDescent="0.3">
      <c r="A263" s="1">
        <v>32253600000</v>
      </c>
      <c r="B263" s="1">
        <v>-10.274536616627856</v>
      </c>
      <c r="C263" s="1">
        <v>51.747799999999998</v>
      </c>
      <c r="D263" s="1">
        <v>-0.88068507747990221</v>
      </c>
      <c r="E263" s="1">
        <v>-130.899</v>
      </c>
      <c r="F263" s="1">
        <v>-0.13172638270714021</v>
      </c>
      <c r="G263" s="1">
        <v>-131.53399999999999</v>
      </c>
      <c r="H263" s="1">
        <v>-9.568609048854201</v>
      </c>
      <c r="I263" s="1">
        <v>-124.67</v>
      </c>
      <c r="L263" s="1"/>
      <c r="M263" s="1"/>
    </row>
    <row r="264" spans="1:13" x14ac:dyDescent="0.3">
      <c r="A264" s="1">
        <v>32378500000</v>
      </c>
      <c r="B264" s="1">
        <v>-10.189144650997582</v>
      </c>
      <c r="C264" s="1">
        <v>39.4664</v>
      </c>
      <c r="D264" s="1">
        <v>-0.84560777545433297</v>
      </c>
      <c r="E264" s="1">
        <v>-139.68199999999999</v>
      </c>
      <c r="F264" s="1">
        <v>-7.84605247815513E-2</v>
      </c>
      <c r="G264" s="1">
        <v>-140.38</v>
      </c>
      <c r="H264" s="1">
        <v>-9.8711170853398027</v>
      </c>
      <c r="I264" s="1">
        <v>-129.75800000000001</v>
      </c>
      <c r="L264" s="1"/>
      <c r="M264" s="1"/>
    </row>
    <row r="265" spans="1:13" x14ac:dyDescent="0.3">
      <c r="A265" s="1">
        <v>32503500000</v>
      </c>
      <c r="B265" s="1">
        <v>-10.615374633589347</v>
      </c>
      <c r="C265" s="1">
        <v>26.322800000000001</v>
      </c>
      <c r="D265" s="1">
        <v>-0.76967889286227775</v>
      </c>
      <c r="E265" s="1">
        <v>-148.64699999999999</v>
      </c>
      <c r="F265" s="1">
        <v>-1.4419577227679614E-2</v>
      </c>
      <c r="G265" s="1">
        <v>-149.244</v>
      </c>
      <c r="H265" s="1">
        <v>-10.378001379716972</v>
      </c>
      <c r="I265" s="1">
        <v>-131.43899999999999</v>
      </c>
      <c r="L265" s="1"/>
      <c r="M265" s="1"/>
    </row>
    <row r="266" spans="1:13" x14ac:dyDescent="0.3">
      <c r="A266" s="1">
        <v>32628500000</v>
      </c>
      <c r="B266" s="1">
        <v>-11.201352088048504</v>
      </c>
      <c r="C266" s="1">
        <v>17.726600000000001</v>
      </c>
      <c r="D266" s="1">
        <v>-0.66259137706899063</v>
      </c>
      <c r="E266" s="1">
        <v>-157.59200000000001</v>
      </c>
      <c r="F266" s="1">
        <v>8.0902823588560491E-2</v>
      </c>
      <c r="G266" s="1">
        <v>-158.19</v>
      </c>
      <c r="H266" s="1">
        <v>-11.625524461032466</v>
      </c>
      <c r="I266" s="1">
        <v>-137.21299999999999</v>
      </c>
      <c r="L266" s="1"/>
      <c r="M266" s="1"/>
    </row>
    <row r="267" spans="1:13" x14ac:dyDescent="0.3">
      <c r="A267" s="1">
        <v>32753400000</v>
      </c>
      <c r="B267" s="1">
        <v>-12.004103548435667</v>
      </c>
      <c r="C267" s="1">
        <v>6.1382399999999997</v>
      </c>
      <c r="D267" s="1">
        <v>-0.56831934768597581</v>
      </c>
      <c r="E267" s="1">
        <v>-166.71199999999999</v>
      </c>
      <c r="F267" s="1">
        <v>0.16439913113910243</v>
      </c>
      <c r="G267" s="1">
        <v>-167.36600000000001</v>
      </c>
      <c r="H267" s="1">
        <v>-12.65634917171184</v>
      </c>
      <c r="I267" s="1">
        <v>-144.81100000000001</v>
      </c>
      <c r="L267" s="1"/>
      <c r="M267" s="1"/>
    </row>
    <row r="268" spans="1:13" x14ac:dyDescent="0.3">
      <c r="A268" s="1">
        <v>32878400000</v>
      </c>
      <c r="B268" s="1">
        <v>-13.042748932584935</v>
      </c>
      <c r="C268" s="1">
        <v>3.6209699999999998</v>
      </c>
      <c r="D268" s="1">
        <v>-0.46212127874988096</v>
      </c>
      <c r="E268" s="1">
        <v>-175.905</v>
      </c>
      <c r="F268" s="1">
        <v>0.24110543669552853</v>
      </c>
      <c r="G268" s="1">
        <v>-176.52199999999999</v>
      </c>
      <c r="H268" s="1">
        <v>-14.433572455574728</v>
      </c>
      <c r="I268" s="1">
        <v>-147.92599999999999</v>
      </c>
      <c r="L268" s="1"/>
      <c r="M268" s="1"/>
    </row>
    <row r="269" spans="1:13" x14ac:dyDescent="0.3">
      <c r="A269" s="1">
        <v>33003400000</v>
      </c>
      <c r="B269" s="1">
        <v>-15.296706015207404</v>
      </c>
      <c r="C269" s="1">
        <v>-3.5616599999999998</v>
      </c>
      <c r="D269" s="1">
        <v>-0.35795670454973205</v>
      </c>
      <c r="E269" s="1">
        <v>174.80799999999999</v>
      </c>
      <c r="F269" s="1">
        <v>0.33387725247359468</v>
      </c>
      <c r="G269" s="1">
        <v>174.12100000000001</v>
      </c>
      <c r="H269" s="1">
        <v>-17.003859716521394</v>
      </c>
      <c r="I269" s="1">
        <v>-155.96799999999999</v>
      </c>
      <c r="L269" s="1"/>
      <c r="M269" s="1"/>
    </row>
    <row r="270" spans="1:13" x14ac:dyDescent="0.3">
      <c r="A270" s="1">
        <v>33128400000</v>
      </c>
      <c r="B270" s="1">
        <v>-15.532158151024575</v>
      </c>
      <c r="C270" s="1">
        <v>0.99477499999999996</v>
      </c>
      <c r="D270" s="1">
        <v>-0.27188494918864836</v>
      </c>
      <c r="E270" s="1">
        <v>165.363</v>
      </c>
      <c r="F270" s="1">
        <v>0.37343423412835097</v>
      </c>
      <c r="G270" s="1">
        <v>164.66200000000001</v>
      </c>
      <c r="H270" s="1">
        <v>-19.919164252833774</v>
      </c>
      <c r="I270" s="1">
        <v>-171.589</v>
      </c>
      <c r="L270" s="1"/>
      <c r="M270" s="1"/>
    </row>
    <row r="271" spans="1:13" x14ac:dyDescent="0.3">
      <c r="A271" s="1">
        <v>33253400000</v>
      </c>
      <c r="B271" s="1">
        <v>-17.47165676985388</v>
      </c>
      <c r="C271" s="1">
        <v>0.127113</v>
      </c>
      <c r="D271" s="1">
        <v>-0.21556784066209755</v>
      </c>
      <c r="E271" s="1">
        <v>155.93700000000001</v>
      </c>
      <c r="F271" s="1">
        <v>0.42519393030681818</v>
      </c>
      <c r="G271" s="1">
        <v>155.24299999999999</v>
      </c>
      <c r="H271" s="1">
        <v>-24.957294039378247</v>
      </c>
      <c r="I271" s="1">
        <v>171.494</v>
      </c>
      <c r="L271" s="1"/>
      <c r="M271" s="1"/>
    </row>
    <row r="272" spans="1:13" x14ac:dyDescent="0.3">
      <c r="A272" s="1">
        <v>33378300000</v>
      </c>
      <c r="B272" s="1">
        <v>-19.272133549458836</v>
      </c>
      <c r="C272" s="1">
        <v>0.62644299999999997</v>
      </c>
      <c r="D272" s="1">
        <v>-0.18202593978608017</v>
      </c>
      <c r="E272" s="1">
        <v>146.49100000000001</v>
      </c>
      <c r="F272" s="1">
        <v>0.45920223808396154</v>
      </c>
      <c r="G272" s="1">
        <v>145.798</v>
      </c>
      <c r="H272" s="1">
        <v>-30.478359028774168</v>
      </c>
      <c r="I272" s="1">
        <v>123.249</v>
      </c>
      <c r="L272" s="1"/>
      <c r="M272" s="1"/>
    </row>
    <row r="273" spans="1:13" x14ac:dyDescent="0.3">
      <c r="A273" s="1">
        <v>33503300000</v>
      </c>
      <c r="B273" s="1">
        <v>-19.022156407953517</v>
      </c>
      <c r="C273" s="1">
        <v>-7.7961999999999998</v>
      </c>
      <c r="D273" s="1">
        <v>-0.18742256717392913</v>
      </c>
      <c r="E273" s="1">
        <v>136.94999999999999</v>
      </c>
      <c r="F273" s="1">
        <v>0.46755447577360587</v>
      </c>
      <c r="G273" s="1">
        <v>136.28200000000001</v>
      </c>
      <c r="H273" s="1">
        <v>-25.918105511212538</v>
      </c>
      <c r="I273" s="1">
        <v>78.3125</v>
      </c>
      <c r="L273" s="1"/>
      <c r="M273" s="1"/>
    </row>
    <row r="274" spans="1:13" x14ac:dyDescent="0.3">
      <c r="A274" s="1">
        <v>33628300000</v>
      </c>
      <c r="B274" s="1">
        <v>-19.83711301580794</v>
      </c>
      <c r="C274" s="1">
        <v>9.4765800000000002</v>
      </c>
      <c r="D274" s="1">
        <v>-0.19917092271917047</v>
      </c>
      <c r="E274" s="1">
        <v>127.553</v>
      </c>
      <c r="F274" s="1">
        <v>0.46766221792863671</v>
      </c>
      <c r="G274" s="1">
        <v>126.895</v>
      </c>
      <c r="H274" s="1">
        <v>-23.562814915254918</v>
      </c>
      <c r="I274" s="1">
        <v>41.404600000000002</v>
      </c>
      <c r="L274" s="1"/>
      <c r="M274" s="1"/>
    </row>
    <row r="275" spans="1:13" x14ac:dyDescent="0.3">
      <c r="A275" s="1">
        <v>33753200000</v>
      </c>
      <c r="B275" s="1">
        <v>-18.154221157267823</v>
      </c>
      <c r="C275" s="1">
        <v>0.95911000000000002</v>
      </c>
      <c r="D275" s="1">
        <v>-0.21804106021968539</v>
      </c>
      <c r="E275" s="1">
        <v>118.098</v>
      </c>
      <c r="F275" s="1">
        <v>0.45237416924798435</v>
      </c>
      <c r="G275" s="1">
        <v>117.477</v>
      </c>
      <c r="H275" s="1">
        <v>-19.93941058892764</v>
      </c>
      <c r="I275" s="1">
        <v>44.693600000000004</v>
      </c>
      <c r="L275" s="1"/>
      <c r="M275" s="1"/>
    </row>
    <row r="276" spans="1:13" x14ac:dyDescent="0.3">
      <c r="A276" s="1">
        <v>33878200000</v>
      </c>
      <c r="B276" s="1">
        <v>-17.775892682230314</v>
      </c>
      <c r="C276" s="1">
        <v>-12.9678</v>
      </c>
      <c r="D276" s="1">
        <v>-0.25682687987459074</v>
      </c>
      <c r="E276" s="1">
        <v>108.86199999999999</v>
      </c>
      <c r="F276" s="1">
        <v>0.44086796687766427</v>
      </c>
      <c r="G276" s="1">
        <v>108.23399999999999</v>
      </c>
      <c r="H276" s="1">
        <v>-19.335144765136512</v>
      </c>
      <c r="I276" s="1">
        <v>42.943100000000001</v>
      </c>
      <c r="L276" s="1"/>
      <c r="M276" s="1"/>
    </row>
    <row r="277" spans="1:13" x14ac:dyDescent="0.3">
      <c r="A277" s="1">
        <v>34003200000</v>
      </c>
      <c r="B277" s="1">
        <v>-18.373774096800389</v>
      </c>
      <c r="C277" s="1">
        <v>-27.2453</v>
      </c>
      <c r="D277" s="1">
        <v>-0.3105470249108413</v>
      </c>
      <c r="E277" s="1">
        <v>99.534800000000004</v>
      </c>
      <c r="F277" s="1">
        <v>0.42534956312930872</v>
      </c>
      <c r="G277" s="1">
        <v>98.868600000000001</v>
      </c>
      <c r="H277" s="1">
        <v>-17.769776260622653</v>
      </c>
      <c r="I277" s="1">
        <v>32.8932</v>
      </c>
      <c r="L277" s="1"/>
      <c r="M277" s="1"/>
    </row>
    <row r="278" spans="1:13" x14ac:dyDescent="0.3">
      <c r="A278" s="1">
        <v>34128200000</v>
      </c>
      <c r="B278" s="1">
        <v>-18.164058987482338</v>
      </c>
      <c r="C278" s="1">
        <v>-33.581899999999997</v>
      </c>
      <c r="D278" s="1">
        <v>-0.3454276266224765</v>
      </c>
      <c r="E278" s="1">
        <v>90.171400000000006</v>
      </c>
      <c r="F278" s="1">
        <v>0.40093359917919291</v>
      </c>
      <c r="G278" s="1">
        <v>89.495500000000007</v>
      </c>
      <c r="H278" s="1">
        <v>-16.193814352145026</v>
      </c>
      <c r="I278" s="1">
        <v>31.882000000000001</v>
      </c>
      <c r="L278" s="1"/>
      <c r="M278" s="1"/>
    </row>
    <row r="279" spans="1:13" x14ac:dyDescent="0.3">
      <c r="A279" s="1">
        <v>34253200000</v>
      </c>
      <c r="B279" s="1">
        <v>-17.94851337593245</v>
      </c>
      <c r="C279" s="1">
        <v>-46.451099999999997</v>
      </c>
      <c r="D279" s="1">
        <v>-0.38447267404573049</v>
      </c>
      <c r="E279" s="1">
        <v>80.906599999999997</v>
      </c>
      <c r="F279" s="1">
        <v>0.38510589643848148</v>
      </c>
      <c r="G279" s="1">
        <v>80.214600000000004</v>
      </c>
      <c r="H279" s="1">
        <v>-16.290743511673519</v>
      </c>
      <c r="I279" s="1">
        <v>29.2819</v>
      </c>
      <c r="L279" s="1"/>
      <c r="M279" s="1"/>
    </row>
    <row r="280" spans="1:13" x14ac:dyDescent="0.3">
      <c r="A280" s="1">
        <v>34378100000</v>
      </c>
      <c r="B280" s="1">
        <v>-18.669605394131686</v>
      </c>
      <c r="C280" s="1">
        <v>-68.881799999999998</v>
      </c>
      <c r="D280" s="1">
        <v>-0.44225105402342302</v>
      </c>
      <c r="E280" s="1">
        <v>71.460099999999997</v>
      </c>
      <c r="F280" s="1">
        <v>0.3545342903274098</v>
      </c>
      <c r="G280" s="1">
        <v>70.754000000000005</v>
      </c>
      <c r="H280" s="1">
        <v>-14.817826606850165</v>
      </c>
      <c r="I280" s="1">
        <v>30.2654</v>
      </c>
      <c r="L280" s="1"/>
      <c r="M280" s="1"/>
    </row>
    <row r="281" spans="1:13" x14ac:dyDescent="0.3">
      <c r="A281" s="1">
        <v>34503100000</v>
      </c>
      <c r="B281" s="1">
        <v>-17.802357136017978</v>
      </c>
      <c r="C281" s="1">
        <v>-100.001</v>
      </c>
      <c r="D281" s="1">
        <v>-0.47696990800351058</v>
      </c>
      <c r="E281" s="1">
        <v>62.088200000000001</v>
      </c>
      <c r="F281" s="1">
        <v>0.33991243016348749</v>
      </c>
      <c r="G281" s="1">
        <v>61.4328</v>
      </c>
      <c r="H281" s="1">
        <v>-14.204164319811328</v>
      </c>
      <c r="I281" s="1">
        <v>42.409199999999998</v>
      </c>
      <c r="L281" s="1"/>
      <c r="M281" s="1"/>
    </row>
    <row r="282" spans="1:13" x14ac:dyDescent="0.3">
      <c r="A282" s="1">
        <v>34628100000</v>
      </c>
      <c r="B282" s="1">
        <v>-16.93999259319439</v>
      </c>
      <c r="C282" s="1">
        <v>-122.57299999999999</v>
      </c>
      <c r="D282" s="1">
        <v>-0.53080691784834255</v>
      </c>
      <c r="E282" s="1">
        <v>52.8874</v>
      </c>
      <c r="F282" s="1">
        <v>0.29756742883734466</v>
      </c>
      <c r="G282" s="1">
        <v>52.211599999999997</v>
      </c>
      <c r="H282" s="1">
        <v>-13.715364193152986</v>
      </c>
      <c r="I282" s="1">
        <v>39.680999999999997</v>
      </c>
      <c r="L282" s="1"/>
      <c r="M282" s="1"/>
    </row>
    <row r="283" spans="1:13" x14ac:dyDescent="0.3">
      <c r="A283" s="1">
        <v>34753000000</v>
      </c>
      <c r="B283" s="1">
        <v>-16.842285741509855</v>
      </c>
      <c r="C283" s="1">
        <v>-152.72300000000001</v>
      </c>
      <c r="D283" s="1">
        <v>-0.5539509432758849</v>
      </c>
      <c r="E283" s="1">
        <v>43.476100000000002</v>
      </c>
      <c r="F283" s="1">
        <v>0.27605456225694591</v>
      </c>
      <c r="G283" s="1">
        <v>42.795699999999997</v>
      </c>
      <c r="H283" s="1">
        <v>-13.00124605704495</v>
      </c>
      <c r="I283" s="1">
        <v>42.959499999999998</v>
      </c>
      <c r="L283" s="1"/>
      <c r="M283" s="1"/>
    </row>
    <row r="284" spans="1:13" x14ac:dyDescent="0.3">
      <c r="A284" s="1">
        <v>34878000000</v>
      </c>
      <c r="B284" s="1">
        <v>-16.540939449072908</v>
      </c>
      <c r="C284" s="1">
        <v>-170.31399999999999</v>
      </c>
      <c r="D284" s="1">
        <v>-0.56988424969513929</v>
      </c>
      <c r="E284" s="1">
        <v>34.198999999999998</v>
      </c>
      <c r="F284" s="1">
        <v>0.2539457566164629</v>
      </c>
      <c r="G284" s="1">
        <v>33.566899999999997</v>
      </c>
      <c r="H284" s="1">
        <v>-12.991705512107664</v>
      </c>
      <c r="I284" s="1">
        <v>44.853400000000001</v>
      </c>
      <c r="L284" s="1"/>
      <c r="M284" s="1"/>
    </row>
    <row r="285" spans="1:13" x14ac:dyDescent="0.3">
      <c r="A285" s="1">
        <v>35003000000</v>
      </c>
      <c r="B285" s="1">
        <v>-14.516565809906092</v>
      </c>
      <c r="C285" s="1">
        <v>170.27799999999999</v>
      </c>
      <c r="D285" s="1">
        <v>-0.6236189825901115</v>
      </c>
      <c r="E285" s="1">
        <v>24.872399999999999</v>
      </c>
      <c r="F285" s="1">
        <v>0.19108770780268469</v>
      </c>
      <c r="G285" s="1">
        <v>24.211500000000001</v>
      </c>
      <c r="H285" s="1">
        <v>-12.185889175472582</v>
      </c>
      <c r="I285" s="1">
        <v>43.637799999999999</v>
      </c>
      <c r="L285" s="1"/>
      <c r="M285" s="1"/>
    </row>
    <row r="286" spans="1:13" x14ac:dyDescent="0.3">
      <c r="A286" s="1">
        <v>35128000000</v>
      </c>
      <c r="B286" s="1">
        <v>-13.419572090431863</v>
      </c>
      <c r="C286" s="1">
        <v>157.595</v>
      </c>
      <c r="D286" s="1">
        <v>-0.68398323528154314</v>
      </c>
      <c r="E286" s="1">
        <v>15.768700000000001</v>
      </c>
      <c r="F286" s="1">
        <v>0.11510886531863362</v>
      </c>
      <c r="G286" s="1">
        <v>15.1073</v>
      </c>
      <c r="H286" s="1">
        <v>-10.821112190302424</v>
      </c>
      <c r="I286" s="1">
        <v>45.3001</v>
      </c>
      <c r="L286" s="1"/>
      <c r="M286" s="1"/>
    </row>
    <row r="287" spans="1:13" x14ac:dyDescent="0.3">
      <c r="A287" s="1">
        <v>35253000000</v>
      </c>
      <c r="B287" s="1">
        <v>-12.594587672076035</v>
      </c>
      <c r="C287" s="1">
        <v>145.23400000000001</v>
      </c>
      <c r="D287" s="1">
        <v>-0.71183083481463827</v>
      </c>
      <c r="E287" s="1">
        <v>6.8643999999999998</v>
      </c>
      <c r="F287" s="1">
        <v>9.6452245589305541E-2</v>
      </c>
      <c r="G287" s="1">
        <v>6.2360699999999998</v>
      </c>
      <c r="H287" s="1">
        <v>-10.889551198280154</v>
      </c>
      <c r="I287" s="1">
        <v>45.098700000000001</v>
      </c>
      <c r="L287" s="1"/>
      <c r="M287" s="1"/>
    </row>
    <row r="288" spans="1:13" x14ac:dyDescent="0.3">
      <c r="A288" s="1">
        <v>35377900000</v>
      </c>
      <c r="B288" s="1">
        <v>-12.231581186776621</v>
      </c>
      <c r="C288" s="1">
        <v>133.399</v>
      </c>
      <c r="D288" s="1">
        <v>-0.73835530945502792</v>
      </c>
      <c r="E288" s="1">
        <v>-2.0063399999999998</v>
      </c>
      <c r="F288" s="1">
        <v>6.0910692199947825E-2</v>
      </c>
      <c r="G288" s="1">
        <v>-2.7048000000000001</v>
      </c>
      <c r="H288" s="1">
        <v>-10.530114618596897</v>
      </c>
      <c r="I288" s="1">
        <v>41.561799999999998</v>
      </c>
      <c r="L288" s="1"/>
      <c r="M288" s="1"/>
    </row>
    <row r="289" spans="1:13" x14ac:dyDescent="0.3">
      <c r="A289" s="1">
        <v>35502900000</v>
      </c>
      <c r="B289" s="1">
        <v>-11.79599921088953</v>
      </c>
      <c r="C289" s="1">
        <v>118.113</v>
      </c>
      <c r="D289" s="1">
        <v>-0.7792545989940205</v>
      </c>
      <c r="E289" s="1">
        <v>-11.079599999999999</v>
      </c>
      <c r="F289" s="1">
        <v>1.9212512824528183E-2</v>
      </c>
      <c r="G289" s="1">
        <v>-11.773</v>
      </c>
      <c r="H289" s="1">
        <v>-9.9437038525476975</v>
      </c>
      <c r="I289" s="1">
        <v>42.878700000000002</v>
      </c>
      <c r="L289" s="1"/>
      <c r="M289" s="1"/>
    </row>
    <row r="290" spans="1:13" x14ac:dyDescent="0.3">
      <c r="A290" s="1">
        <v>35627900000</v>
      </c>
      <c r="B290" s="1">
        <v>-11.595206381128262</v>
      </c>
      <c r="C290" s="1">
        <v>103.366</v>
      </c>
      <c r="D290" s="1">
        <v>-0.7921111711664357</v>
      </c>
      <c r="E290" s="1">
        <v>-19.8855</v>
      </c>
      <c r="F290" s="1">
        <v>6.5637784787324627E-3</v>
      </c>
      <c r="G290" s="1">
        <v>-20.617699999999999</v>
      </c>
      <c r="H290" s="1">
        <v>-10.137617454811636</v>
      </c>
      <c r="I290" s="1">
        <v>41.0732</v>
      </c>
      <c r="L290" s="1"/>
      <c r="M290" s="1"/>
    </row>
    <row r="291" spans="1:13" x14ac:dyDescent="0.3">
      <c r="A291" s="1">
        <v>35752800000</v>
      </c>
      <c r="B291" s="1">
        <v>-11.555789434427925</v>
      </c>
      <c r="C291" s="1">
        <v>87.968299999999999</v>
      </c>
      <c r="D291" s="1">
        <v>-0.79598313358664408</v>
      </c>
      <c r="E291" s="1">
        <v>-28.7636</v>
      </c>
      <c r="F291" s="1">
        <v>6.7499578902485702E-3</v>
      </c>
      <c r="G291" s="1">
        <v>-29.4757</v>
      </c>
      <c r="H291" s="1">
        <v>-10.14300495339803</v>
      </c>
      <c r="I291" s="1">
        <v>37.695099999999996</v>
      </c>
      <c r="L291" s="1"/>
      <c r="M291" s="1"/>
    </row>
    <row r="292" spans="1:13" x14ac:dyDescent="0.3">
      <c r="A292" s="1">
        <v>35877800000</v>
      </c>
      <c r="B292" s="1">
        <v>-12.042485433362932</v>
      </c>
      <c r="C292" s="1">
        <v>74.707899999999995</v>
      </c>
      <c r="D292" s="1">
        <v>-0.78508086728100035</v>
      </c>
      <c r="E292" s="1">
        <v>-37.653500000000001</v>
      </c>
      <c r="F292" s="1">
        <v>3.32785698039193E-2</v>
      </c>
      <c r="G292" s="1">
        <v>-38.341099999999997</v>
      </c>
      <c r="H292" s="1">
        <v>-10.54805934949913</v>
      </c>
      <c r="I292" s="1">
        <v>33.974699999999999</v>
      </c>
      <c r="L292" s="1"/>
      <c r="M292" s="1"/>
    </row>
    <row r="293" spans="1:13" x14ac:dyDescent="0.3">
      <c r="A293" s="1">
        <v>36002800000</v>
      </c>
      <c r="B293" s="1">
        <v>-12.386840534506163</v>
      </c>
      <c r="C293" s="1">
        <v>67.927700000000002</v>
      </c>
      <c r="D293" s="1">
        <v>-0.77653508404325211</v>
      </c>
      <c r="E293" s="1">
        <v>-46.5319</v>
      </c>
      <c r="F293" s="1">
        <v>7.4811093002382645E-2</v>
      </c>
      <c r="G293" s="1">
        <v>-47.265099999999997</v>
      </c>
      <c r="H293" s="1">
        <v>-11.161574891078544</v>
      </c>
      <c r="I293" s="1">
        <v>27.404800000000002</v>
      </c>
      <c r="L293" s="1"/>
      <c r="M293" s="1"/>
    </row>
    <row r="294" spans="1:13" x14ac:dyDescent="0.3">
      <c r="A294" s="1">
        <v>36127800000</v>
      </c>
      <c r="B294" s="1">
        <v>-12.596143035437793</v>
      </c>
      <c r="C294" s="1">
        <v>51.234299999999998</v>
      </c>
      <c r="D294" s="1">
        <v>-0.7649945686694466</v>
      </c>
      <c r="E294" s="1">
        <v>-55.551900000000003</v>
      </c>
      <c r="F294" s="1">
        <v>9.3352529054633315E-2</v>
      </c>
      <c r="G294" s="1">
        <v>-56.265599999999999</v>
      </c>
      <c r="H294" s="1">
        <v>-11.247398302643228</v>
      </c>
      <c r="I294" s="1">
        <v>23.404900000000001</v>
      </c>
      <c r="L294" s="1"/>
      <c r="M294" s="1"/>
    </row>
    <row r="295" spans="1:13" x14ac:dyDescent="0.3">
      <c r="A295" s="1">
        <v>36252800000</v>
      </c>
      <c r="B295" s="1">
        <v>-12.322257114792194</v>
      </c>
      <c r="C295" s="1">
        <v>40.233699999999999</v>
      </c>
      <c r="D295" s="1">
        <v>-0.74786478948057411</v>
      </c>
      <c r="E295" s="1">
        <v>-64.649199999999993</v>
      </c>
      <c r="F295" s="1">
        <v>0.1140228522538691</v>
      </c>
      <c r="G295" s="1">
        <v>-65.384500000000003</v>
      </c>
      <c r="H295" s="1">
        <v>-11.879011881173875</v>
      </c>
      <c r="I295" s="1">
        <v>17.896599999999999</v>
      </c>
      <c r="L295" s="1"/>
      <c r="M295" s="1"/>
    </row>
    <row r="296" spans="1:13" x14ac:dyDescent="0.3">
      <c r="A296" s="1">
        <v>36377700000</v>
      </c>
      <c r="B296" s="1">
        <v>-12.705979008106024</v>
      </c>
      <c r="C296" s="1">
        <v>25.404199999999999</v>
      </c>
      <c r="D296" s="1">
        <v>-0.72877922993543454</v>
      </c>
      <c r="E296" s="1">
        <v>-73.699700000000007</v>
      </c>
      <c r="F296" s="1">
        <v>0.13644235506114244</v>
      </c>
      <c r="G296" s="1">
        <v>-74.417199999999994</v>
      </c>
      <c r="H296" s="1">
        <v>-12.245229084002521</v>
      </c>
      <c r="I296" s="1">
        <v>12.154400000000001</v>
      </c>
      <c r="L296" s="1"/>
      <c r="M296" s="1"/>
    </row>
    <row r="297" spans="1:13" x14ac:dyDescent="0.3">
      <c r="A297" s="1">
        <v>36502700000</v>
      </c>
      <c r="B297" s="1">
        <v>-13.82495648027831</v>
      </c>
      <c r="C297" s="1">
        <v>15.5199</v>
      </c>
      <c r="D297" s="1">
        <v>-0.70996146508892655</v>
      </c>
      <c r="E297" s="1">
        <v>-82.825699999999998</v>
      </c>
      <c r="F297" s="1">
        <v>0.19204260096094705</v>
      </c>
      <c r="G297" s="1">
        <v>-83.537700000000001</v>
      </c>
      <c r="H297" s="1">
        <v>-12.627457611354075</v>
      </c>
      <c r="I297" s="1">
        <v>3.9893299999999998</v>
      </c>
      <c r="L297" s="1"/>
      <c r="M297" s="1"/>
    </row>
    <row r="298" spans="1:13" x14ac:dyDescent="0.3">
      <c r="A298" s="1">
        <v>36627700000</v>
      </c>
      <c r="B298" s="1">
        <v>-13.441669660525399</v>
      </c>
      <c r="C298" s="1">
        <v>4.4244000000000003</v>
      </c>
      <c r="D298" s="1">
        <v>-0.68328170735646498</v>
      </c>
      <c r="E298" s="1">
        <v>-92.1721</v>
      </c>
      <c r="F298" s="1">
        <v>0.22875076701558639</v>
      </c>
      <c r="G298" s="1">
        <v>-92.887100000000004</v>
      </c>
      <c r="H298" s="1">
        <v>-13.730332925890597</v>
      </c>
      <c r="I298" s="1">
        <v>-6.0895900000000003</v>
      </c>
      <c r="L298" s="1"/>
      <c r="M298" s="1"/>
    </row>
    <row r="299" spans="1:13" x14ac:dyDescent="0.3">
      <c r="A299" s="1">
        <v>36752600000</v>
      </c>
      <c r="B299" s="1">
        <v>-14.950706776080116</v>
      </c>
      <c r="C299" s="1">
        <v>-6.4882799999999996</v>
      </c>
      <c r="D299" s="1">
        <v>-0.64810808643095297</v>
      </c>
      <c r="E299" s="1">
        <v>-101.511</v>
      </c>
      <c r="F299" s="1">
        <v>0.27528602959458714</v>
      </c>
      <c r="G299" s="1">
        <v>-102.205</v>
      </c>
      <c r="H299" s="1">
        <v>-14.292635029958227</v>
      </c>
      <c r="I299" s="1">
        <v>-16.1572</v>
      </c>
      <c r="L299" s="1"/>
      <c r="M299" s="1"/>
    </row>
    <row r="300" spans="1:13" x14ac:dyDescent="0.3">
      <c r="A300" s="1">
        <v>36877600000</v>
      </c>
      <c r="B300" s="1">
        <v>-14.442866854457083</v>
      </c>
      <c r="C300" s="1">
        <v>-18.7988</v>
      </c>
      <c r="D300" s="1">
        <v>-0.64154991134773387</v>
      </c>
      <c r="E300" s="1">
        <v>-111.005</v>
      </c>
      <c r="F300" s="1">
        <v>0.2881152762165633</v>
      </c>
      <c r="G300" s="1">
        <v>-111.70099999999999</v>
      </c>
      <c r="H300" s="1">
        <v>-14.841822843206698</v>
      </c>
      <c r="I300" s="1">
        <v>-27.2074</v>
      </c>
      <c r="L300" s="1"/>
      <c r="M300" s="1"/>
    </row>
    <row r="301" spans="1:13" x14ac:dyDescent="0.3">
      <c r="A301" s="1">
        <v>37002600000</v>
      </c>
      <c r="B301" s="1">
        <v>-13.819710386092174</v>
      </c>
      <c r="C301" s="1">
        <v>-22.666399999999999</v>
      </c>
      <c r="D301" s="1">
        <v>-0.66086425993496611</v>
      </c>
      <c r="E301" s="1">
        <v>-120.312</v>
      </c>
      <c r="F301" s="1">
        <v>0.28252161860621827</v>
      </c>
      <c r="G301" s="1">
        <v>-120.98099999999999</v>
      </c>
      <c r="H301" s="1">
        <v>-14.592340080021023</v>
      </c>
      <c r="I301" s="1">
        <v>-43.458300000000001</v>
      </c>
      <c r="L301" s="1"/>
      <c r="M301" s="1"/>
    </row>
    <row r="302" spans="1:13" x14ac:dyDescent="0.3">
      <c r="A302" s="1">
        <v>37127600000</v>
      </c>
      <c r="B302" s="1">
        <v>-13.631470257473994</v>
      </c>
      <c r="C302" s="1">
        <v>-35.566400000000002</v>
      </c>
      <c r="D302" s="1">
        <v>-0.66516649582279164</v>
      </c>
      <c r="E302" s="1">
        <v>-129.50700000000001</v>
      </c>
      <c r="F302" s="1">
        <v>0.27961422764768962</v>
      </c>
      <c r="G302" s="1">
        <v>-130.21700000000001</v>
      </c>
      <c r="H302" s="1">
        <v>-13.447876872104187</v>
      </c>
      <c r="I302" s="1">
        <v>-53.447000000000003</v>
      </c>
      <c r="L302" s="1"/>
      <c r="M302" s="1"/>
    </row>
    <row r="303" spans="1:13" x14ac:dyDescent="0.3">
      <c r="A303" s="1">
        <v>37252600000</v>
      </c>
      <c r="B303" s="1">
        <v>-13.339563189999669</v>
      </c>
      <c r="C303" s="1">
        <v>-49.765300000000003</v>
      </c>
      <c r="D303" s="1">
        <v>-0.68974141081464824</v>
      </c>
      <c r="E303" s="1">
        <v>-138.923</v>
      </c>
      <c r="F303" s="1">
        <v>0.27179316148006882</v>
      </c>
      <c r="G303" s="1">
        <v>-139.58000000000001</v>
      </c>
      <c r="H303" s="1">
        <v>-13.289317575850667</v>
      </c>
      <c r="I303" s="1">
        <v>-61.689399999999999</v>
      </c>
      <c r="L303" s="1"/>
      <c r="M303" s="1"/>
    </row>
    <row r="304" spans="1:13" x14ac:dyDescent="0.3">
      <c r="A304" s="1">
        <v>37377500000</v>
      </c>
      <c r="B304" s="1">
        <v>-12.713483665249969</v>
      </c>
      <c r="C304" s="1">
        <v>-62.710799999999999</v>
      </c>
      <c r="D304" s="1">
        <v>-0.71600133350626338</v>
      </c>
      <c r="E304" s="1">
        <v>-148.095</v>
      </c>
      <c r="F304" s="1">
        <v>0.24990150400980893</v>
      </c>
      <c r="G304" s="1">
        <v>-148.83099999999999</v>
      </c>
      <c r="H304" s="1">
        <v>-12.579086300679982</v>
      </c>
      <c r="I304" s="1">
        <v>-70.254599999999996</v>
      </c>
      <c r="L304" s="1"/>
      <c r="M304" s="1"/>
    </row>
    <row r="305" spans="1:13" x14ac:dyDescent="0.3">
      <c r="A305" s="1">
        <v>37502500000</v>
      </c>
      <c r="B305" s="1">
        <v>-12.324410552174754</v>
      </c>
      <c r="C305" s="1">
        <v>-72.718500000000006</v>
      </c>
      <c r="D305" s="1">
        <v>-0.73932102279423528</v>
      </c>
      <c r="E305" s="1">
        <v>-157.453</v>
      </c>
      <c r="F305" s="1">
        <v>0.21632097318196442</v>
      </c>
      <c r="G305" s="1">
        <v>-158.131</v>
      </c>
      <c r="H305" s="1">
        <v>-11.81442692140001</v>
      </c>
      <c r="I305" s="1">
        <v>-77.692899999999995</v>
      </c>
      <c r="L305" s="1"/>
      <c r="M305" s="1"/>
    </row>
    <row r="306" spans="1:13" x14ac:dyDescent="0.3">
      <c r="A306" s="1">
        <v>37627500000</v>
      </c>
      <c r="B306" s="1">
        <v>-11.84215897772839</v>
      </c>
      <c r="C306" s="1">
        <v>-77.325500000000005</v>
      </c>
      <c r="D306" s="1">
        <v>-0.77996307001162224</v>
      </c>
      <c r="E306" s="1">
        <v>-166.364</v>
      </c>
      <c r="F306" s="1">
        <v>0.16567881055720379</v>
      </c>
      <c r="G306" s="1">
        <v>-167.05799999999999</v>
      </c>
      <c r="H306" s="1">
        <v>-11.288144821588155</v>
      </c>
      <c r="I306" s="1">
        <v>-83.373400000000004</v>
      </c>
      <c r="L306" s="1"/>
      <c r="M306" s="1"/>
    </row>
    <row r="307" spans="1:13" x14ac:dyDescent="0.3">
      <c r="A307" s="1">
        <v>37752400000</v>
      </c>
      <c r="B307" s="1">
        <v>-11.180874291563793</v>
      </c>
      <c r="C307" s="1">
        <v>-89.332599999999999</v>
      </c>
      <c r="D307" s="1">
        <v>-0.8189067187980934</v>
      </c>
      <c r="E307" s="1">
        <v>-175.61099999999999</v>
      </c>
      <c r="F307" s="1">
        <v>0.11802578940900021</v>
      </c>
      <c r="G307" s="1">
        <v>-176.35</v>
      </c>
      <c r="H307" s="1">
        <v>-10.221233871495283</v>
      </c>
      <c r="I307" s="1">
        <v>-90.570899999999995</v>
      </c>
      <c r="L307" s="1"/>
      <c r="M307" s="1"/>
    </row>
    <row r="308" spans="1:13" x14ac:dyDescent="0.3">
      <c r="A308" s="1">
        <v>37877400000</v>
      </c>
      <c r="B308" s="1">
        <v>-11.292446746842018</v>
      </c>
      <c r="C308" s="1">
        <v>-100.176</v>
      </c>
      <c r="D308" s="1">
        <v>-0.85640870769686694</v>
      </c>
      <c r="E308" s="1">
        <v>175.32499999999999</v>
      </c>
      <c r="F308" s="1">
        <v>7.7979859413193964E-2</v>
      </c>
      <c r="G308" s="1">
        <v>174.58600000000001</v>
      </c>
      <c r="H308" s="1">
        <v>-10.069405057632913</v>
      </c>
      <c r="I308" s="1">
        <v>-95.040099999999995</v>
      </c>
      <c r="L308" s="1"/>
      <c r="M308" s="1"/>
    </row>
    <row r="309" spans="1:13" x14ac:dyDescent="0.3">
      <c r="A309" s="1">
        <v>38002400000</v>
      </c>
      <c r="B309" s="1">
        <v>-10.31787712925005</v>
      </c>
      <c r="C309" s="1">
        <v>-110.116</v>
      </c>
      <c r="D309" s="1">
        <v>-0.9228553345542263</v>
      </c>
      <c r="E309" s="1">
        <v>166.43899999999999</v>
      </c>
      <c r="F309" s="1">
        <v>2.588475891746711E-3</v>
      </c>
      <c r="G309" s="1">
        <v>165.69399999999999</v>
      </c>
      <c r="H309" s="1">
        <v>-9.343842669708696</v>
      </c>
      <c r="I309" s="1">
        <v>-101.3</v>
      </c>
      <c r="L309" s="1"/>
      <c r="M309" s="1"/>
    </row>
    <row r="310" spans="1:13" x14ac:dyDescent="0.3">
      <c r="A310" s="1">
        <v>38127400000</v>
      </c>
      <c r="B310" s="1">
        <v>-10.319244806403603</v>
      </c>
      <c r="C310" s="1">
        <v>-127.325</v>
      </c>
      <c r="D310" s="1">
        <v>-0.93583100645707318</v>
      </c>
      <c r="E310" s="1">
        <v>157.346</v>
      </c>
      <c r="F310" s="1">
        <v>-3.8971613961150009E-2</v>
      </c>
      <c r="G310" s="1">
        <v>156.65700000000001</v>
      </c>
      <c r="H310" s="1">
        <v>-8.7587605480203088</v>
      </c>
      <c r="I310" s="1">
        <v>-101.64700000000001</v>
      </c>
      <c r="L310" s="1"/>
      <c r="M310" s="1"/>
    </row>
    <row r="311" spans="1:13" x14ac:dyDescent="0.3">
      <c r="A311" s="1">
        <v>38252400000</v>
      </c>
      <c r="B311" s="1">
        <v>-9.9470884404415223</v>
      </c>
      <c r="C311" s="1">
        <v>-131.94399999999999</v>
      </c>
      <c r="D311" s="1">
        <v>-0.98568714595159967</v>
      </c>
      <c r="E311" s="1">
        <v>149.12299999999999</v>
      </c>
      <c r="F311" s="1">
        <v>-8.3831723461374796E-2</v>
      </c>
      <c r="G311" s="1">
        <v>148.47200000000001</v>
      </c>
      <c r="H311" s="1">
        <v>-8.3798364203272371</v>
      </c>
      <c r="I311" s="1">
        <v>-103.121</v>
      </c>
      <c r="L311" s="1"/>
      <c r="M311" s="1"/>
    </row>
    <row r="312" spans="1:13" x14ac:dyDescent="0.3">
      <c r="A312" s="1">
        <v>38377300000</v>
      </c>
      <c r="B312" s="1">
        <v>-9.4246474622961465</v>
      </c>
      <c r="C312" s="1">
        <v>-148.91300000000001</v>
      </c>
      <c r="D312" s="1">
        <v>-0.97742073528949147</v>
      </c>
      <c r="E312" s="1">
        <v>140.44900000000001</v>
      </c>
      <c r="F312" s="1">
        <v>-9.2718118827166407E-2</v>
      </c>
      <c r="G312" s="1">
        <v>139.715</v>
      </c>
      <c r="H312" s="1">
        <v>-8.6107894849513578</v>
      </c>
      <c r="I312" s="1">
        <v>-105.456</v>
      </c>
      <c r="L312" s="1"/>
      <c r="M312" s="1"/>
    </row>
    <row r="313" spans="1:13" x14ac:dyDescent="0.3">
      <c r="A313" s="1">
        <v>38502300000</v>
      </c>
      <c r="B313" s="1">
        <v>-10.447620791423851</v>
      </c>
      <c r="C313" s="1">
        <v>-162.05799999999999</v>
      </c>
      <c r="D313" s="1">
        <v>-0.94965276975869317</v>
      </c>
      <c r="E313" s="1">
        <v>131.57</v>
      </c>
      <c r="F313" s="1">
        <v>-8.1671533900817384E-2</v>
      </c>
      <c r="G313" s="1">
        <v>130.89400000000001</v>
      </c>
      <c r="H313" s="1">
        <v>-8.5574209783750703</v>
      </c>
      <c r="I313" s="1">
        <v>-110.154</v>
      </c>
      <c r="L313" s="1"/>
      <c r="M313" s="1"/>
    </row>
    <row r="314" spans="1:13" x14ac:dyDescent="0.3">
      <c r="A314" s="1">
        <v>38627300000</v>
      </c>
      <c r="B314" s="1">
        <v>-10.652870355242037</v>
      </c>
      <c r="C314" s="1">
        <v>-168.80600000000001</v>
      </c>
      <c r="D314" s="1">
        <v>-0.90989419639626878</v>
      </c>
      <c r="E314" s="1">
        <v>123.371</v>
      </c>
      <c r="F314" s="1">
        <v>-2.0157431493817768E-2</v>
      </c>
      <c r="G314" s="1">
        <v>122.63200000000001</v>
      </c>
      <c r="H314" s="1">
        <v>-9.3369688466647247</v>
      </c>
      <c r="I314" s="1">
        <v>-110.67400000000001</v>
      </c>
      <c r="L314" s="1"/>
      <c r="M314" s="1"/>
    </row>
    <row r="315" spans="1:13" x14ac:dyDescent="0.3">
      <c r="A315" s="1">
        <v>38752200000</v>
      </c>
      <c r="B315" s="1">
        <v>-10.432682106450144</v>
      </c>
      <c r="C315" s="1">
        <v>175.75299999999999</v>
      </c>
      <c r="D315" s="1">
        <v>-0.87276259299350278</v>
      </c>
      <c r="E315" s="1">
        <v>114.083</v>
      </c>
      <c r="F315" s="1">
        <v>-6.0667564324146106E-3</v>
      </c>
      <c r="G315" s="1">
        <v>113.322</v>
      </c>
      <c r="H315" s="1">
        <v>-9.4307678176301586</v>
      </c>
      <c r="I315" s="1">
        <v>-114.756</v>
      </c>
      <c r="L315" s="1"/>
      <c r="M315" s="1"/>
    </row>
    <row r="316" spans="1:13" x14ac:dyDescent="0.3">
      <c r="A316" s="1">
        <v>38877200000</v>
      </c>
      <c r="B316" s="1">
        <v>-11.348791099774747</v>
      </c>
      <c r="C316" s="1">
        <v>168.137</v>
      </c>
      <c r="D316" s="1">
        <v>-0.83407495441357304</v>
      </c>
      <c r="E316" s="1">
        <v>105.462</v>
      </c>
      <c r="F316" s="1">
        <v>4.3454600099592788E-2</v>
      </c>
      <c r="G316" s="1">
        <v>104.672</v>
      </c>
      <c r="H316" s="1">
        <v>-9.9552004408251928</v>
      </c>
      <c r="I316" s="1">
        <v>-117.626</v>
      </c>
      <c r="L316" s="1"/>
      <c r="M316" s="1"/>
    </row>
    <row r="317" spans="1:13" x14ac:dyDescent="0.3">
      <c r="A317" s="1">
        <v>39002200000</v>
      </c>
      <c r="B317" s="1">
        <v>-12.128215183116918</v>
      </c>
      <c r="C317" s="1">
        <v>156.078</v>
      </c>
      <c r="D317" s="1">
        <v>-0.76164896209189115</v>
      </c>
      <c r="E317" s="1">
        <v>96.472200000000001</v>
      </c>
      <c r="F317" s="1">
        <v>0.113981131570696</v>
      </c>
      <c r="G317" s="1">
        <v>95.694000000000003</v>
      </c>
      <c r="H317" s="1">
        <v>-11.59979523409535</v>
      </c>
      <c r="I317" s="1">
        <v>-122.444</v>
      </c>
      <c r="L317" s="1"/>
      <c r="M317" s="1"/>
    </row>
    <row r="318" spans="1:13" x14ac:dyDescent="0.3">
      <c r="A318" s="1">
        <v>39127200000</v>
      </c>
      <c r="B318" s="1">
        <v>-12.736224807216828</v>
      </c>
      <c r="C318" s="1">
        <v>153.202</v>
      </c>
      <c r="D318" s="1">
        <v>-0.72943388382350771</v>
      </c>
      <c r="E318" s="1">
        <v>87.482399999999998</v>
      </c>
      <c r="F318" s="1">
        <v>0.1690249152997354</v>
      </c>
      <c r="G318" s="1">
        <v>86.716899999999995</v>
      </c>
      <c r="H318" s="1">
        <v>-12.630617597004585</v>
      </c>
      <c r="I318" s="1">
        <v>-128.00700000000001</v>
      </c>
      <c r="L318" s="1"/>
      <c r="M318" s="1"/>
    </row>
    <row r="319" spans="1:13" x14ac:dyDescent="0.3">
      <c r="A319" s="1">
        <v>39252200000</v>
      </c>
      <c r="B319" s="1">
        <v>-13.676901323412906</v>
      </c>
      <c r="C319" s="1">
        <v>146.93799999999999</v>
      </c>
      <c r="D319" s="1">
        <v>-0.67115134845739322</v>
      </c>
      <c r="E319" s="1">
        <v>78.293400000000005</v>
      </c>
      <c r="F319" s="1">
        <v>0.2300742932803379</v>
      </c>
      <c r="G319" s="1">
        <v>77.550200000000004</v>
      </c>
      <c r="H319" s="1">
        <v>-14.029357052713383</v>
      </c>
      <c r="I319" s="1">
        <v>-130.37100000000001</v>
      </c>
      <c r="L319" s="1"/>
      <c r="M319" s="1"/>
    </row>
    <row r="320" spans="1:13" x14ac:dyDescent="0.3">
      <c r="A320" s="1">
        <v>39377100000</v>
      </c>
      <c r="B320" s="1">
        <v>-15.547387120054015</v>
      </c>
      <c r="C320" s="1">
        <v>137.315</v>
      </c>
      <c r="D320" s="1">
        <v>-0.61417842006651613</v>
      </c>
      <c r="E320" s="1">
        <v>69.058300000000003</v>
      </c>
      <c r="F320" s="1">
        <v>0.28942263544875924</v>
      </c>
      <c r="G320" s="1">
        <v>68.325199999999995</v>
      </c>
      <c r="H320" s="1">
        <v>-15.631968545491828</v>
      </c>
      <c r="I320" s="1">
        <v>-128.173</v>
      </c>
      <c r="L320" s="1"/>
      <c r="M320" s="1"/>
    </row>
    <row r="321" spans="1:13" x14ac:dyDescent="0.3">
      <c r="A321" s="1">
        <v>39502100000</v>
      </c>
      <c r="B321" s="1">
        <v>-18.34163698383356</v>
      </c>
      <c r="C321" s="1">
        <v>135.49799999999999</v>
      </c>
      <c r="D321" s="1">
        <v>-0.56585793937827056</v>
      </c>
      <c r="E321" s="1">
        <v>59.804499999999997</v>
      </c>
      <c r="F321" s="1">
        <v>0.33770059844499989</v>
      </c>
      <c r="G321" s="1">
        <v>59.009399999999999</v>
      </c>
      <c r="H321" s="1">
        <v>-17.000784325018731</v>
      </c>
      <c r="I321" s="1">
        <v>-131.143</v>
      </c>
      <c r="L321" s="1"/>
      <c r="M321" s="1"/>
    </row>
    <row r="322" spans="1:13" x14ac:dyDescent="0.3">
      <c r="A322" s="1">
        <v>39627100000</v>
      </c>
      <c r="B322" s="1">
        <v>-19.991578770687319</v>
      </c>
      <c r="C322" s="1">
        <v>126.729</v>
      </c>
      <c r="D322" s="1">
        <v>-0.51752387007060285</v>
      </c>
      <c r="E322" s="1">
        <v>50.347799999999999</v>
      </c>
      <c r="F322" s="1">
        <v>0.38956647320193483</v>
      </c>
      <c r="G322" s="1">
        <v>49.555999999999997</v>
      </c>
      <c r="H322" s="1">
        <v>-21.168330443953913</v>
      </c>
      <c r="I322" s="1">
        <v>-128.928</v>
      </c>
      <c r="L322" s="1"/>
      <c r="M322" s="1"/>
    </row>
    <row r="323" spans="1:13" x14ac:dyDescent="0.3">
      <c r="A323" s="1">
        <v>39752000000</v>
      </c>
      <c r="B323" s="1">
        <v>-23.380583328135391</v>
      </c>
      <c r="C323" s="1">
        <v>137.02099999999999</v>
      </c>
      <c r="D323" s="1">
        <v>-0.49112964343884324</v>
      </c>
      <c r="E323" s="1">
        <v>40.954799999999999</v>
      </c>
      <c r="F323" s="1">
        <v>0.41219937165826614</v>
      </c>
      <c r="G323" s="1">
        <v>40.152500000000003</v>
      </c>
      <c r="H323" s="1">
        <v>-23.591714322014955</v>
      </c>
      <c r="I323" s="1">
        <v>-111.93</v>
      </c>
      <c r="L323" s="1"/>
      <c r="M323" s="1"/>
    </row>
    <row r="324" spans="1:13" x14ac:dyDescent="0.3">
      <c r="A324" s="1">
        <v>39877000000</v>
      </c>
      <c r="B324" s="1">
        <v>-24.11954338773732</v>
      </c>
      <c r="C324" s="1">
        <v>151.52000000000001</v>
      </c>
      <c r="D324" s="1">
        <v>-0.46066430477469478</v>
      </c>
      <c r="E324" s="1">
        <v>31.610800000000001</v>
      </c>
      <c r="F324" s="1">
        <v>0.44207940853125804</v>
      </c>
      <c r="G324" s="1">
        <v>30.837299999999999</v>
      </c>
      <c r="H324" s="1">
        <v>-29.46207987052361</v>
      </c>
      <c r="I324" s="1">
        <v>-123.59399999999999</v>
      </c>
      <c r="L324" s="1"/>
      <c r="M324" s="1"/>
    </row>
    <row r="325" spans="1:13" x14ac:dyDescent="0.3">
      <c r="A325" s="1">
        <v>40002000000</v>
      </c>
      <c r="B325" s="1">
        <v>-24.650426340043673</v>
      </c>
      <c r="C325" s="1">
        <v>158.35499999999999</v>
      </c>
      <c r="D325" s="1">
        <v>-0.44634590962760057</v>
      </c>
      <c r="E325" s="1">
        <v>22.202300000000001</v>
      </c>
      <c r="F325" s="1">
        <v>0.4602798135453765</v>
      </c>
      <c r="G325" s="1">
        <v>21.4864</v>
      </c>
      <c r="H325" s="1">
        <v>-28.448877300099586</v>
      </c>
      <c r="I325" s="1">
        <v>-68.991399999999999</v>
      </c>
      <c r="L325" s="1"/>
      <c r="M325" s="1"/>
    </row>
    <row r="326" spans="1:13" x14ac:dyDescent="0.3">
      <c r="A326" s="1">
        <v>40127000000</v>
      </c>
      <c r="B326" s="1">
        <v>-21.926579802117864</v>
      </c>
      <c r="C326" s="1">
        <v>164.36099999999999</v>
      </c>
      <c r="D326" s="1">
        <v>-0.44160657707798645</v>
      </c>
      <c r="E326" s="1">
        <v>12.6844</v>
      </c>
      <c r="F326" s="1">
        <v>0.46411897657596946</v>
      </c>
      <c r="G326" s="1">
        <v>11.949400000000001</v>
      </c>
      <c r="H326" s="1">
        <v>-23.832120541209644</v>
      </c>
      <c r="I326" s="1">
        <v>-58.865900000000003</v>
      </c>
      <c r="L326" s="1"/>
      <c r="M326" s="1"/>
    </row>
    <row r="327" spans="1:13" x14ac:dyDescent="0.3">
      <c r="A327" s="1">
        <v>40252000000</v>
      </c>
      <c r="B327" s="1">
        <v>-22.108528565975639</v>
      </c>
      <c r="C327" s="1">
        <v>155.315</v>
      </c>
      <c r="D327" s="1">
        <v>-0.42109642351117449</v>
      </c>
      <c r="E327" s="1">
        <v>3.33962</v>
      </c>
      <c r="F327" s="1">
        <v>0.48766283549188705</v>
      </c>
      <c r="G327" s="1">
        <v>2.6539199999999998</v>
      </c>
      <c r="H327" s="1">
        <v>-26.495967033155843</v>
      </c>
      <c r="I327" s="1">
        <v>-69.291600000000003</v>
      </c>
      <c r="L327" s="1"/>
      <c r="M327" s="1"/>
    </row>
    <row r="328" spans="1:13" x14ac:dyDescent="0.3">
      <c r="A328" s="1">
        <v>40376900000</v>
      </c>
      <c r="B328" s="1">
        <v>-23.822026395864793</v>
      </c>
      <c r="C328" s="1">
        <v>155.25700000000001</v>
      </c>
      <c r="D328" s="1">
        <v>-0.40819116206381367</v>
      </c>
      <c r="E328" s="1">
        <v>-5.9320599999999999</v>
      </c>
      <c r="F328" s="1">
        <v>0.49323304399837409</v>
      </c>
      <c r="G328" s="1">
        <v>-6.64846</v>
      </c>
      <c r="H328" s="1">
        <v>-24.616132465868628</v>
      </c>
      <c r="I328" s="1">
        <v>-35.892200000000003</v>
      </c>
      <c r="L328" s="1"/>
      <c r="M328" s="1"/>
    </row>
    <row r="329" spans="1:13" x14ac:dyDescent="0.3">
      <c r="A329" s="1">
        <v>40501900000</v>
      </c>
      <c r="B329" s="1">
        <v>-24.141875326597663</v>
      </c>
      <c r="C329" s="1">
        <v>-177.517</v>
      </c>
      <c r="D329" s="1">
        <v>-0.40368572757731158</v>
      </c>
      <c r="E329" s="1">
        <v>-15.2202</v>
      </c>
      <c r="F329" s="1">
        <v>0.52028747127850661</v>
      </c>
      <c r="G329" s="1">
        <v>-15.928800000000001</v>
      </c>
      <c r="H329" s="1">
        <v>-24.477487664868427</v>
      </c>
      <c r="I329" s="1">
        <v>-43.262300000000003</v>
      </c>
      <c r="L329" s="1"/>
      <c r="M329" s="1"/>
    </row>
    <row r="330" spans="1:13" x14ac:dyDescent="0.3">
      <c r="A330" s="1">
        <v>40626900000</v>
      </c>
      <c r="B330" s="1">
        <v>-20.828531228980118</v>
      </c>
      <c r="C330" s="1">
        <v>164.33199999999999</v>
      </c>
      <c r="D330" s="1">
        <v>-0.38121351087404731</v>
      </c>
      <c r="E330" s="1">
        <v>-24.661300000000001</v>
      </c>
      <c r="F330" s="1">
        <v>0.52416620101328104</v>
      </c>
      <c r="G330" s="1">
        <v>-25.4069</v>
      </c>
      <c r="H330" s="1">
        <v>-23.220802936497368</v>
      </c>
      <c r="I330" s="1">
        <v>-43.389200000000002</v>
      </c>
      <c r="L330" s="1"/>
      <c r="M330" s="1"/>
    </row>
    <row r="331" spans="1:13" x14ac:dyDescent="0.3">
      <c r="A331" s="1">
        <v>40751800000</v>
      </c>
      <c r="B331" s="1">
        <v>-23.50850256301467</v>
      </c>
      <c r="C331" s="1">
        <v>149.727</v>
      </c>
      <c r="D331" s="1">
        <v>-0.3691523102489036</v>
      </c>
      <c r="E331" s="1">
        <v>-33.880699999999997</v>
      </c>
      <c r="F331" s="1">
        <v>0.53943529195454465</v>
      </c>
      <c r="G331" s="1">
        <v>-34.624200000000002</v>
      </c>
      <c r="H331" s="1">
        <v>-28.341060621308603</v>
      </c>
      <c r="I331" s="1">
        <v>-68.217500000000001</v>
      </c>
      <c r="L331" s="1"/>
      <c r="M331" s="1"/>
    </row>
    <row r="332" spans="1:13" x14ac:dyDescent="0.3">
      <c r="A332" s="1">
        <v>40876800000</v>
      </c>
      <c r="B332" s="1">
        <v>-24.175298650641778</v>
      </c>
      <c r="C332" s="1">
        <v>170.89400000000001</v>
      </c>
      <c r="D332" s="1">
        <v>-0.38089933642436846</v>
      </c>
      <c r="E332" s="1">
        <v>-43.160699999999999</v>
      </c>
      <c r="F332" s="1">
        <v>0.56811725441095429</v>
      </c>
      <c r="G332" s="1">
        <v>-43.953299999999999</v>
      </c>
      <c r="H332" s="1">
        <v>-35.78319995595659</v>
      </c>
      <c r="I332" s="1">
        <v>-67.903300000000002</v>
      </c>
      <c r="L332" s="1"/>
      <c r="M332" s="1"/>
    </row>
    <row r="333" spans="1:13" x14ac:dyDescent="0.3">
      <c r="A333" s="1">
        <v>41001800000</v>
      </c>
      <c r="B333" s="1">
        <v>-22.978320315081664</v>
      </c>
      <c r="C333" s="1">
        <v>166.102</v>
      </c>
      <c r="D333" s="1">
        <v>-0.36574855917844684</v>
      </c>
      <c r="E333" s="1">
        <v>-52.575200000000002</v>
      </c>
      <c r="F333" s="1">
        <v>0.56902082104153817</v>
      </c>
      <c r="G333" s="1">
        <v>-53.434600000000003</v>
      </c>
      <c r="H333" s="1">
        <v>-37.850237990578648</v>
      </c>
      <c r="I333" s="1">
        <v>-168.22300000000001</v>
      </c>
      <c r="L333" s="1"/>
      <c r="M333" s="1"/>
    </row>
    <row r="334" spans="1:13" x14ac:dyDescent="0.3">
      <c r="A334" s="1">
        <v>41126800000</v>
      </c>
      <c r="B334" s="1">
        <v>-24.916688857073478</v>
      </c>
      <c r="C334" s="1">
        <v>-176.16300000000001</v>
      </c>
      <c r="D334" s="1">
        <v>-0.38539346020729481</v>
      </c>
      <c r="E334" s="1">
        <v>-61.799199999999999</v>
      </c>
      <c r="F334" s="1">
        <v>0.5783121535757263</v>
      </c>
      <c r="G334" s="1">
        <v>-62.624899999999997</v>
      </c>
      <c r="H334" s="1">
        <v>-31.2875395364414</v>
      </c>
      <c r="I334" s="1">
        <v>178.84299999999999</v>
      </c>
      <c r="L334" s="1"/>
      <c r="M334" s="1"/>
    </row>
    <row r="335" spans="1:13" x14ac:dyDescent="0.3">
      <c r="A335" s="1">
        <v>41251800000</v>
      </c>
      <c r="B335" s="1">
        <v>-21.79183458123136</v>
      </c>
      <c r="C335" s="1">
        <v>-170.69</v>
      </c>
      <c r="D335" s="1">
        <v>-0.39025524101801623</v>
      </c>
      <c r="E335" s="1">
        <v>-71.241200000000006</v>
      </c>
      <c r="F335" s="1">
        <v>0.583667896121288</v>
      </c>
      <c r="G335" s="1">
        <v>-72.011799999999994</v>
      </c>
      <c r="H335" s="1">
        <v>-28.195784613322811</v>
      </c>
      <c r="I335" s="1">
        <v>156.59800000000001</v>
      </c>
      <c r="L335" s="1"/>
      <c r="M335" s="1"/>
    </row>
    <row r="336" spans="1:13" x14ac:dyDescent="0.3">
      <c r="A336" s="1">
        <v>41376700000</v>
      </c>
      <c r="B336" s="1">
        <v>-23.329637748744307</v>
      </c>
      <c r="C336" s="1">
        <v>-157.947</v>
      </c>
      <c r="D336" s="1">
        <v>-0.41190753791509316</v>
      </c>
      <c r="E336" s="1">
        <v>-80.488299999999995</v>
      </c>
      <c r="F336" s="1">
        <v>0.59769576378674616</v>
      </c>
      <c r="G336" s="1">
        <v>-81.25</v>
      </c>
      <c r="H336" s="1">
        <v>-25.216277335284939</v>
      </c>
      <c r="I336" s="1">
        <v>152.46899999999999</v>
      </c>
      <c r="L336" s="1"/>
      <c r="M336" s="1"/>
    </row>
    <row r="337" spans="1:13" x14ac:dyDescent="0.3">
      <c r="A337" s="1">
        <v>41501700000</v>
      </c>
      <c r="B337" s="1">
        <v>-23.295691184336619</v>
      </c>
      <c r="C337" s="1">
        <v>-165.22499999999999</v>
      </c>
      <c r="D337" s="1">
        <v>-0.43662186555045346</v>
      </c>
      <c r="E337" s="1">
        <v>-89.832099999999997</v>
      </c>
      <c r="F337" s="1">
        <v>0.5896024626934433</v>
      </c>
      <c r="G337" s="1">
        <v>-90.621600000000001</v>
      </c>
      <c r="H337" s="1">
        <v>-22.525022575691306</v>
      </c>
      <c r="I337" s="1">
        <v>145.47900000000001</v>
      </c>
      <c r="L337" s="1"/>
      <c r="M337" s="1"/>
    </row>
    <row r="338" spans="1:13" x14ac:dyDescent="0.3">
      <c r="A338" s="1">
        <v>41626700000</v>
      </c>
      <c r="B338" s="1">
        <v>-23.831310417521571</v>
      </c>
      <c r="C338" s="1">
        <v>-155.01300000000001</v>
      </c>
      <c r="D338" s="1">
        <v>-0.46815415231693569</v>
      </c>
      <c r="E338" s="1">
        <v>-99.121700000000004</v>
      </c>
      <c r="F338" s="1">
        <v>0.57165664435473951</v>
      </c>
      <c r="G338" s="1">
        <v>-99.932599999999994</v>
      </c>
      <c r="H338" s="1">
        <v>-21.086089579631381</v>
      </c>
      <c r="I338" s="1">
        <v>134.69300000000001</v>
      </c>
      <c r="L338" s="1"/>
      <c r="M338" s="1"/>
    </row>
    <row r="339" spans="1:13" x14ac:dyDescent="0.3">
      <c r="A339" s="1">
        <v>41751600000</v>
      </c>
      <c r="B339" s="1">
        <v>-23.180035148388399</v>
      </c>
      <c r="C339" s="1">
        <v>-179.203</v>
      </c>
      <c r="D339" s="1">
        <v>-0.47689938383695396</v>
      </c>
      <c r="E339" s="1">
        <v>-108.398</v>
      </c>
      <c r="F339" s="1">
        <v>0.54657180094961477</v>
      </c>
      <c r="G339" s="1">
        <v>-109.203</v>
      </c>
      <c r="H339" s="1">
        <v>-22.229199220251139</v>
      </c>
      <c r="I339" s="1">
        <v>127.447</v>
      </c>
      <c r="L339" s="1"/>
      <c r="M339" s="1"/>
    </row>
    <row r="340" spans="1:13" x14ac:dyDescent="0.3">
      <c r="A340" s="1">
        <v>41876600000</v>
      </c>
      <c r="B340" s="1">
        <v>-21.07597706732183</v>
      </c>
      <c r="C340" s="1">
        <v>168.083</v>
      </c>
      <c r="D340" s="1">
        <v>-0.50041990610855391</v>
      </c>
      <c r="E340" s="1">
        <v>-117.696</v>
      </c>
      <c r="F340" s="1">
        <v>0.5315534879827597</v>
      </c>
      <c r="G340" s="1">
        <v>-118.47499999999999</v>
      </c>
      <c r="H340" s="1">
        <v>-21.600279568061943</v>
      </c>
      <c r="I340" s="1">
        <v>124.733</v>
      </c>
      <c r="L340" s="1"/>
      <c r="M340" s="1"/>
    </row>
    <row r="341" spans="1:13" x14ac:dyDescent="0.3">
      <c r="A341" s="1">
        <v>42001600000</v>
      </c>
      <c r="B341" s="1">
        <v>-22.805084712228503</v>
      </c>
      <c r="C341" s="1">
        <v>147.82599999999999</v>
      </c>
      <c r="D341" s="1">
        <v>-0.50125255984666039</v>
      </c>
      <c r="E341" s="1">
        <v>-126.90600000000001</v>
      </c>
      <c r="F341" s="1">
        <v>0.53207167384596099</v>
      </c>
      <c r="G341" s="1">
        <v>-127.762</v>
      </c>
      <c r="H341" s="1">
        <v>-21.852665069001347</v>
      </c>
      <c r="I341" s="1">
        <v>118.29900000000001</v>
      </c>
      <c r="L341" s="1"/>
      <c r="M341" s="1"/>
    </row>
    <row r="342" spans="1:13" x14ac:dyDescent="0.3">
      <c r="A342" s="1">
        <v>42126600000</v>
      </c>
      <c r="B342" s="1">
        <v>-20.665426202778679</v>
      </c>
      <c r="C342" s="1">
        <v>142.56899999999999</v>
      </c>
      <c r="D342" s="1">
        <v>-0.51290496547754616</v>
      </c>
      <c r="E342" s="1">
        <v>-136.22200000000001</v>
      </c>
      <c r="F342" s="1">
        <v>0.51577600598763551</v>
      </c>
      <c r="G342" s="1">
        <v>-137.11600000000001</v>
      </c>
      <c r="H342" s="1">
        <v>-20.839718041774979</v>
      </c>
      <c r="I342" s="1">
        <v>116.129</v>
      </c>
      <c r="L342" s="1"/>
      <c r="M342" s="1"/>
    </row>
    <row r="343" spans="1:13" x14ac:dyDescent="0.3">
      <c r="A343" s="1">
        <v>42251600000</v>
      </c>
      <c r="B343" s="1">
        <v>-20.557434222034733</v>
      </c>
      <c r="C343" s="1">
        <v>146.49100000000001</v>
      </c>
      <c r="D343" s="1">
        <v>-0.52555071738255599</v>
      </c>
      <c r="E343" s="1">
        <v>-145.59899999999999</v>
      </c>
      <c r="F343" s="1">
        <v>0.49782251823378365</v>
      </c>
      <c r="G343" s="1">
        <v>-146.43100000000001</v>
      </c>
      <c r="H343" s="1">
        <v>-21.702701018369549</v>
      </c>
      <c r="I343" s="1">
        <v>102.667</v>
      </c>
      <c r="L343" s="1"/>
      <c r="M343" s="1"/>
    </row>
    <row r="344" spans="1:13" x14ac:dyDescent="0.3">
      <c r="A344" s="1">
        <v>42376500000</v>
      </c>
      <c r="B344" s="1">
        <v>-20.583210417140553</v>
      </c>
      <c r="C344" s="1">
        <v>128.90600000000001</v>
      </c>
      <c r="D344" s="1">
        <v>-0.53301432511087699</v>
      </c>
      <c r="E344" s="1">
        <v>-154.95599999999999</v>
      </c>
      <c r="F344" s="1">
        <v>0.48319029279105474</v>
      </c>
      <c r="G344" s="1">
        <v>-155.774</v>
      </c>
      <c r="H344" s="1">
        <v>-22.358792050173143</v>
      </c>
      <c r="I344" s="1">
        <v>83.677400000000006</v>
      </c>
      <c r="L344" s="1"/>
      <c r="M344" s="1"/>
    </row>
    <row r="345" spans="1:13" x14ac:dyDescent="0.3">
      <c r="A345" s="1">
        <v>42501500000</v>
      </c>
      <c r="B345" s="1">
        <v>-20.370776957349577</v>
      </c>
      <c r="C345" s="1">
        <v>137.518</v>
      </c>
      <c r="D345" s="1">
        <v>-0.56983795512928359</v>
      </c>
      <c r="E345" s="1">
        <v>-164.351</v>
      </c>
      <c r="F345" s="1">
        <v>0.4611151088830483</v>
      </c>
      <c r="G345" s="1">
        <v>-165.15100000000001</v>
      </c>
      <c r="H345" s="1">
        <v>-20.10606561167943</v>
      </c>
      <c r="I345" s="1">
        <v>48.394100000000002</v>
      </c>
      <c r="L345" s="1"/>
      <c r="M345" s="1"/>
    </row>
    <row r="346" spans="1:13" x14ac:dyDescent="0.3">
      <c r="A346" s="1">
        <v>42626500000</v>
      </c>
      <c r="B346" s="1">
        <v>-20.205389891120543</v>
      </c>
      <c r="C346" s="1">
        <v>145.131</v>
      </c>
      <c r="D346" s="1">
        <v>-0.60235534262178048</v>
      </c>
      <c r="E346" s="1">
        <v>-173.69300000000001</v>
      </c>
      <c r="F346" s="1">
        <v>0.43649607067924023</v>
      </c>
      <c r="G346" s="1">
        <v>-174.494</v>
      </c>
      <c r="H346" s="1">
        <v>-18.43267640939634</v>
      </c>
      <c r="I346" s="1">
        <v>33.9452</v>
      </c>
      <c r="L346" s="1"/>
      <c r="M346" s="1"/>
    </row>
    <row r="347" spans="1:13" x14ac:dyDescent="0.3">
      <c r="A347" s="1">
        <v>42751400000</v>
      </c>
      <c r="B347" s="1">
        <v>-19.857595997337334</v>
      </c>
      <c r="C347" s="1">
        <v>130.23699999999999</v>
      </c>
      <c r="D347" s="1">
        <v>-0.63016600313668891</v>
      </c>
      <c r="E347" s="1">
        <v>177.02099999999999</v>
      </c>
      <c r="F347" s="1">
        <v>0.40004723349950089</v>
      </c>
      <c r="G347" s="1">
        <v>176.227</v>
      </c>
      <c r="H347" s="1">
        <v>-17.012291872796048</v>
      </c>
      <c r="I347" s="1">
        <v>28.2742</v>
      </c>
      <c r="L347" s="1"/>
      <c r="M347" s="1"/>
    </row>
    <row r="348" spans="1:13" x14ac:dyDescent="0.3">
      <c r="A348" s="1">
        <v>42876400000</v>
      </c>
      <c r="B348" s="1">
        <v>-20.098797168941136</v>
      </c>
      <c r="C348" s="1">
        <v>128.78899999999999</v>
      </c>
      <c r="D348" s="1">
        <v>-0.64827000102271914</v>
      </c>
      <c r="E348" s="1">
        <v>167.8</v>
      </c>
      <c r="F348" s="1">
        <v>0.38625656470968339</v>
      </c>
      <c r="G348" s="1">
        <v>166.959</v>
      </c>
      <c r="H348" s="1">
        <v>-17.019561173389086</v>
      </c>
      <c r="I348" s="1">
        <v>19.542100000000001</v>
      </c>
      <c r="L348" s="1"/>
      <c r="M348" s="1"/>
    </row>
    <row r="349" spans="1:13" x14ac:dyDescent="0.3">
      <c r="A349" s="1">
        <v>43001400000</v>
      </c>
      <c r="B349" s="1">
        <v>-21.479163289429984</v>
      </c>
      <c r="C349" s="1">
        <v>129.214</v>
      </c>
      <c r="D349" s="1">
        <v>-0.65405888175475591</v>
      </c>
      <c r="E349" s="1">
        <v>158.49799999999999</v>
      </c>
      <c r="F349" s="1">
        <v>0.37204941184470419</v>
      </c>
      <c r="G349" s="1">
        <v>157.67500000000001</v>
      </c>
      <c r="H349" s="1">
        <v>-16.275173287599426</v>
      </c>
      <c r="I349" s="1">
        <v>16.652200000000001</v>
      </c>
      <c r="L349" s="1"/>
      <c r="M349" s="1"/>
    </row>
    <row r="350" spans="1:13" x14ac:dyDescent="0.3">
      <c r="A350" s="1">
        <v>43126400000</v>
      </c>
      <c r="B350" s="1">
        <v>-20.193071923838446</v>
      </c>
      <c r="C350" s="1">
        <v>112.128</v>
      </c>
      <c r="D350" s="1">
        <v>-0.66611047210571828</v>
      </c>
      <c r="E350" s="1">
        <v>149.24700000000001</v>
      </c>
      <c r="F350" s="1">
        <v>0.35157425769256356</v>
      </c>
      <c r="G350" s="1">
        <v>148.41</v>
      </c>
      <c r="H350" s="1">
        <v>-15.246411320657982</v>
      </c>
      <c r="I350" s="1">
        <v>16.701599999999999</v>
      </c>
      <c r="L350" s="1"/>
      <c r="M350" s="1"/>
    </row>
    <row r="351" spans="1:13" x14ac:dyDescent="0.3">
      <c r="A351" s="1">
        <v>43251400000</v>
      </c>
      <c r="B351" s="1">
        <v>-21.459782620486976</v>
      </c>
      <c r="C351" s="1">
        <v>99.083799999999997</v>
      </c>
      <c r="D351" s="1">
        <v>-0.65544202354244785</v>
      </c>
      <c r="E351" s="1">
        <v>139.964</v>
      </c>
      <c r="F351" s="1">
        <v>0.35961531983773121</v>
      </c>
      <c r="G351" s="1">
        <v>139.12100000000001</v>
      </c>
      <c r="H351" s="1">
        <v>-15.308135950293389</v>
      </c>
      <c r="I351" s="1">
        <v>11.311999999999999</v>
      </c>
      <c r="L351" s="1"/>
      <c r="M351" s="1"/>
    </row>
    <row r="352" spans="1:13" x14ac:dyDescent="0.3">
      <c r="A352" s="1">
        <v>43376300000</v>
      </c>
      <c r="B352" s="1">
        <v>-20.814877995082437</v>
      </c>
      <c r="C352" s="1">
        <v>76.385199999999998</v>
      </c>
      <c r="D352" s="1">
        <v>-0.66491939483406592</v>
      </c>
      <c r="E352" s="1">
        <v>130.58600000000001</v>
      </c>
      <c r="F352" s="1">
        <v>0.34396500175783995</v>
      </c>
      <c r="G352" s="1">
        <v>129.73599999999999</v>
      </c>
      <c r="H352" s="1">
        <v>-14.781265439214078</v>
      </c>
      <c r="I352" s="1">
        <v>10.2448</v>
      </c>
      <c r="L352" s="1"/>
      <c r="M352" s="1"/>
    </row>
    <row r="353" spans="1:13" x14ac:dyDescent="0.3">
      <c r="A353" s="1">
        <v>43501300000</v>
      </c>
      <c r="B353" s="1">
        <v>-18.338408281929016</v>
      </c>
      <c r="C353" s="1">
        <v>62.339100000000002</v>
      </c>
      <c r="D353" s="1">
        <v>-0.67520408885793448</v>
      </c>
      <c r="E353" s="1">
        <v>121.336</v>
      </c>
      <c r="F353" s="1">
        <v>0.32590829745257555</v>
      </c>
      <c r="G353" s="1">
        <v>120.48</v>
      </c>
      <c r="H353" s="1">
        <v>-15.033471059223537</v>
      </c>
      <c r="I353" s="1">
        <v>5.8885500000000004</v>
      </c>
      <c r="L353" s="1"/>
      <c r="M353" s="1"/>
    </row>
    <row r="354" spans="1:13" x14ac:dyDescent="0.3">
      <c r="A354" s="1">
        <v>43626300000</v>
      </c>
      <c r="B354" s="1">
        <v>-18.250689661486103</v>
      </c>
      <c r="C354" s="1">
        <v>39.345399999999998</v>
      </c>
      <c r="D354" s="1">
        <v>-0.68132526982254671</v>
      </c>
      <c r="E354" s="1">
        <v>111.95</v>
      </c>
      <c r="F354" s="1">
        <v>0.32275318343494019</v>
      </c>
      <c r="G354" s="1">
        <v>111.19</v>
      </c>
      <c r="H354" s="1">
        <v>-14.13571101183696</v>
      </c>
      <c r="I354" s="1">
        <v>1.23441</v>
      </c>
      <c r="L354" s="1"/>
      <c r="M354" s="1"/>
    </row>
    <row r="355" spans="1:13" x14ac:dyDescent="0.3">
      <c r="A355" s="1">
        <v>43751200000</v>
      </c>
      <c r="B355" s="1">
        <v>-18.720879715354496</v>
      </c>
      <c r="C355" s="1">
        <v>9.2850000000000001</v>
      </c>
      <c r="D355" s="1">
        <v>-0.678178675407201</v>
      </c>
      <c r="E355" s="1">
        <v>102.631</v>
      </c>
      <c r="F355" s="1">
        <v>0.33667559873617714</v>
      </c>
      <c r="G355" s="1">
        <v>101.82599999999999</v>
      </c>
      <c r="H355" s="1">
        <v>-15.07805817172304</v>
      </c>
      <c r="I355" s="1">
        <v>7.3796099999999996</v>
      </c>
      <c r="L355" s="1"/>
      <c r="M355" s="1"/>
    </row>
    <row r="356" spans="1:13" x14ac:dyDescent="0.3">
      <c r="A356" s="1">
        <v>43876200000</v>
      </c>
      <c r="B356" s="1">
        <v>-19.336190787688299</v>
      </c>
      <c r="C356" s="1">
        <v>-7.8269000000000002</v>
      </c>
      <c r="D356" s="1">
        <v>-0.67510605895625808</v>
      </c>
      <c r="E356" s="1">
        <v>93.341399999999993</v>
      </c>
      <c r="F356" s="1">
        <v>0.34305435013823526</v>
      </c>
      <c r="G356" s="1">
        <v>92.534099999999995</v>
      </c>
      <c r="H356" s="1">
        <v>-14.858193610419573</v>
      </c>
      <c r="I356" s="1">
        <v>6.3562599999999998</v>
      </c>
      <c r="L356" s="1"/>
      <c r="M356" s="1"/>
    </row>
    <row r="357" spans="1:13" x14ac:dyDescent="0.3">
      <c r="A357" s="1">
        <v>44001200000</v>
      </c>
      <c r="B357" s="1">
        <v>-20.512290301761411</v>
      </c>
      <c r="C357" s="1">
        <v>-27.194800000000001</v>
      </c>
      <c r="D357" s="1">
        <v>-0.65721449083620942</v>
      </c>
      <c r="E357" s="1">
        <v>83.935900000000004</v>
      </c>
      <c r="F357" s="1">
        <v>0.34195945043046461</v>
      </c>
      <c r="G357" s="1">
        <v>83.101900000000001</v>
      </c>
      <c r="H357" s="1">
        <v>-14.395856099520007</v>
      </c>
      <c r="I357" s="1">
        <v>12.5899</v>
      </c>
      <c r="L357" s="1"/>
      <c r="M357" s="1"/>
    </row>
    <row r="358" spans="1:13" x14ac:dyDescent="0.3">
      <c r="A358" s="1">
        <v>44126200000</v>
      </c>
      <c r="B358" s="1">
        <v>-22.472813804682229</v>
      </c>
      <c r="C358" s="1">
        <v>-37.697400000000002</v>
      </c>
      <c r="D358" s="1">
        <v>-0.65264769452797777</v>
      </c>
      <c r="E358" s="1">
        <v>74.369200000000006</v>
      </c>
      <c r="F358" s="1">
        <v>0.31617907032624348</v>
      </c>
      <c r="G358" s="1">
        <v>73.5334</v>
      </c>
      <c r="H358" s="1">
        <v>-14.441446869173722</v>
      </c>
      <c r="I358" s="1">
        <v>13.2165</v>
      </c>
      <c r="L358" s="1"/>
      <c r="M358" s="1"/>
    </row>
    <row r="359" spans="1:13" x14ac:dyDescent="0.3">
      <c r="A359" s="1">
        <v>44251200000</v>
      </c>
      <c r="B359" s="1">
        <v>-19.293006469540238</v>
      </c>
      <c r="C359" s="1">
        <v>-75.473399999999998</v>
      </c>
      <c r="D359" s="1">
        <v>-0.70361175132829668</v>
      </c>
      <c r="E359" s="1">
        <v>64.969700000000003</v>
      </c>
      <c r="F359" s="1">
        <v>0.3059286947556088</v>
      </c>
      <c r="G359" s="1">
        <v>64.203900000000004</v>
      </c>
      <c r="H359" s="1">
        <v>-13.547965618646112</v>
      </c>
      <c r="I359" s="1">
        <v>10.863200000000001</v>
      </c>
      <c r="L359" s="1"/>
      <c r="M359" s="1"/>
    </row>
    <row r="360" spans="1:13" x14ac:dyDescent="0.3">
      <c r="A360" s="1">
        <v>44376100000</v>
      </c>
      <c r="B360" s="1">
        <v>-17.608284500764324</v>
      </c>
      <c r="C360" s="1">
        <v>-99.8506</v>
      </c>
      <c r="D360" s="1">
        <v>-0.72228341310848454</v>
      </c>
      <c r="E360" s="1">
        <v>55.653399999999998</v>
      </c>
      <c r="F360" s="1">
        <v>0.3018564593342612</v>
      </c>
      <c r="G360" s="1">
        <v>54.7637</v>
      </c>
      <c r="H360" s="1">
        <v>-12.880745654352221</v>
      </c>
      <c r="I360" s="1">
        <v>22.004100000000001</v>
      </c>
      <c r="L360" s="1"/>
      <c r="M360" s="1"/>
    </row>
    <row r="361" spans="1:13" x14ac:dyDescent="0.3">
      <c r="A361" s="1">
        <v>44501100000</v>
      </c>
      <c r="B361" s="1">
        <v>-16.994636806775784</v>
      </c>
      <c r="C361" s="1">
        <v>-135.09200000000001</v>
      </c>
      <c r="D361" s="1">
        <v>-0.73429045470660292</v>
      </c>
      <c r="E361" s="1">
        <v>45.985999999999997</v>
      </c>
      <c r="F361" s="1">
        <v>0.28158307030225771</v>
      </c>
      <c r="G361" s="1">
        <v>45.1248</v>
      </c>
      <c r="H361" s="1">
        <v>-13.28703146182921</v>
      </c>
      <c r="I361" s="1">
        <v>32.2057</v>
      </c>
      <c r="L361" s="1"/>
      <c r="M361" s="1"/>
    </row>
    <row r="362" spans="1:13" x14ac:dyDescent="0.3">
      <c r="A362" s="1">
        <v>44626100000</v>
      </c>
      <c r="B362" s="1">
        <v>-13.704207141738605</v>
      </c>
      <c r="C362" s="1">
        <v>-147.24199999999999</v>
      </c>
      <c r="D362" s="1">
        <v>-0.82941659730006378</v>
      </c>
      <c r="E362" s="1">
        <v>36.6678</v>
      </c>
      <c r="F362" s="1">
        <v>0.2347240224833298</v>
      </c>
      <c r="G362" s="1">
        <v>35.8446</v>
      </c>
      <c r="H362" s="1">
        <v>-11.684178885153166</v>
      </c>
      <c r="I362" s="1">
        <v>28.167400000000001</v>
      </c>
      <c r="L362" s="1"/>
      <c r="M362" s="1"/>
    </row>
    <row r="363" spans="1:13" x14ac:dyDescent="0.3">
      <c r="A363" s="1">
        <v>44751000000</v>
      </c>
      <c r="B363" s="1">
        <v>-13.102609224757831</v>
      </c>
      <c r="C363" s="1">
        <v>-169.78899999999999</v>
      </c>
      <c r="D363" s="1">
        <v>-0.85988884738428273</v>
      </c>
      <c r="E363" s="1">
        <v>27.263999999999999</v>
      </c>
      <c r="F363" s="1">
        <v>0.21786644401915822</v>
      </c>
      <c r="G363" s="1">
        <v>26.378699999999998</v>
      </c>
      <c r="H363" s="1">
        <v>-11.162987886939586</v>
      </c>
      <c r="I363" s="1">
        <v>34.218800000000002</v>
      </c>
      <c r="L363" s="1"/>
      <c r="M363" s="1"/>
    </row>
    <row r="364" spans="1:13" x14ac:dyDescent="0.3">
      <c r="A364" s="1">
        <v>44876000000</v>
      </c>
      <c r="B364" s="1">
        <v>-13.254249874085293</v>
      </c>
      <c r="C364" s="1">
        <v>178.18199999999999</v>
      </c>
      <c r="D364" s="1">
        <v>-0.89265622419508439</v>
      </c>
      <c r="E364" s="1">
        <v>18.1221</v>
      </c>
      <c r="F364" s="1">
        <v>0.18721906187158543</v>
      </c>
      <c r="G364" s="1">
        <v>17.269500000000001</v>
      </c>
      <c r="H364" s="1">
        <v>-11.326139084162048</v>
      </c>
      <c r="I364" s="1">
        <v>28.56</v>
      </c>
      <c r="L364" s="1"/>
      <c r="M364" s="1"/>
    </row>
    <row r="365" spans="1:13" x14ac:dyDescent="0.3">
      <c r="A365" s="1">
        <v>45001000000</v>
      </c>
      <c r="B365" s="1">
        <v>-12.00611031864949</v>
      </c>
      <c r="C365" s="1">
        <v>165.29900000000001</v>
      </c>
      <c r="D365" s="1">
        <v>-0.94354766153477443</v>
      </c>
      <c r="E365" s="1">
        <v>8.9611499999999999</v>
      </c>
      <c r="F365" s="1">
        <v>0.15382504345994441</v>
      </c>
      <c r="G365" s="1">
        <v>8.0637799999999995</v>
      </c>
      <c r="H365" s="1">
        <v>-10.70204564861006</v>
      </c>
      <c r="I365" s="1">
        <v>30.714200000000002</v>
      </c>
      <c r="L365" s="1"/>
      <c r="M365" s="1"/>
    </row>
    <row r="366" spans="1:13" x14ac:dyDescent="0.3">
      <c r="A366" s="1">
        <v>45126000000</v>
      </c>
      <c r="B366" s="1">
        <v>-13.887040712475258</v>
      </c>
      <c r="C366" s="1">
        <v>159.91200000000001</v>
      </c>
      <c r="D366" s="1">
        <v>-0.91271241033031858</v>
      </c>
      <c r="E366" s="1">
        <v>-0.15643699999999999</v>
      </c>
      <c r="F366" s="1">
        <v>0.18932776214233815</v>
      </c>
      <c r="G366" s="1">
        <v>-1.0109999999999999</v>
      </c>
      <c r="H366" s="1">
        <v>-10.936172051902505</v>
      </c>
      <c r="I366" s="1">
        <v>33.142899999999997</v>
      </c>
      <c r="L366" s="1"/>
      <c r="M366" s="1"/>
    </row>
    <row r="367" spans="1:13" x14ac:dyDescent="0.3">
      <c r="A367" s="1">
        <v>45251000000</v>
      </c>
      <c r="B367" s="1">
        <v>-12.30576514123435</v>
      </c>
      <c r="C367" s="1">
        <v>143.304</v>
      </c>
      <c r="D367" s="1">
        <v>-0.9087044854466666</v>
      </c>
      <c r="E367" s="1">
        <v>-9.3701000000000008</v>
      </c>
      <c r="F367" s="1">
        <v>0.19980658993197498</v>
      </c>
      <c r="G367" s="1">
        <v>-10.3108</v>
      </c>
      <c r="H367" s="1">
        <v>-11.880307809239659</v>
      </c>
      <c r="I367" s="1">
        <v>30.057400000000001</v>
      </c>
      <c r="L367" s="1"/>
      <c r="M367" s="1"/>
    </row>
    <row r="368" spans="1:13" x14ac:dyDescent="0.3">
      <c r="A368" s="1">
        <v>45375900000</v>
      </c>
      <c r="B368" s="1">
        <v>-11.959211028460441</v>
      </c>
      <c r="C368" s="1">
        <v>122.876</v>
      </c>
      <c r="D368" s="1">
        <v>-0.91157201477833105</v>
      </c>
      <c r="E368" s="1">
        <v>-18.7973</v>
      </c>
      <c r="F368" s="1">
        <v>0.17624135402891694</v>
      </c>
      <c r="G368" s="1">
        <v>-19.682700000000001</v>
      </c>
      <c r="H368" s="1">
        <v>-11.686780139887583</v>
      </c>
      <c r="I368" s="1">
        <v>33.316299999999998</v>
      </c>
      <c r="L368" s="1"/>
      <c r="M368" s="1"/>
    </row>
    <row r="369" spans="1:13" x14ac:dyDescent="0.3">
      <c r="A369" s="1">
        <v>45500900000</v>
      </c>
      <c r="B369" s="1">
        <v>-13.842851139967543</v>
      </c>
      <c r="C369" s="1">
        <v>107.785</v>
      </c>
      <c r="D369" s="1">
        <v>-0.8345867880494835</v>
      </c>
      <c r="E369" s="1">
        <v>-28.0839</v>
      </c>
      <c r="F369" s="1">
        <v>0.25957135458331715</v>
      </c>
      <c r="G369" s="1">
        <v>-28.983699999999999</v>
      </c>
      <c r="H369" s="1">
        <v>-13.209023526838253</v>
      </c>
      <c r="I369" s="1">
        <v>33.216299999999997</v>
      </c>
      <c r="L369" s="1"/>
      <c r="M369" s="1"/>
    </row>
    <row r="370" spans="1:13" x14ac:dyDescent="0.3">
      <c r="A370" s="1">
        <v>45625900000</v>
      </c>
      <c r="B370" s="1">
        <v>-13.616254266954552</v>
      </c>
      <c r="C370" s="1">
        <v>99.704300000000003</v>
      </c>
      <c r="D370" s="1">
        <v>-0.79542294179183748</v>
      </c>
      <c r="E370" s="1">
        <v>-37.616900000000001</v>
      </c>
      <c r="F370" s="1">
        <v>0.27659657837545604</v>
      </c>
      <c r="G370" s="1">
        <v>-38.508299999999998</v>
      </c>
      <c r="H370" s="1">
        <v>-14.519292041604485</v>
      </c>
      <c r="I370" s="1">
        <v>26.375499999999999</v>
      </c>
      <c r="L370" s="1"/>
      <c r="M370" s="1"/>
    </row>
    <row r="371" spans="1:13" x14ac:dyDescent="0.3">
      <c r="A371" s="1">
        <v>45750800000</v>
      </c>
      <c r="B371" s="1">
        <v>-15.066582286185945</v>
      </c>
      <c r="C371" s="1">
        <v>92.246799999999993</v>
      </c>
      <c r="D371" s="1">
        <v>-0.74056651759621861</v>
      </c>
      <c r="E371" s="1">
        <v>-47.125999999999998</v>
      </c>
      <c r="F371" s="1">
        <v>0.31671272705399289</v>
      </c>
      <c r="G371" s="1">
        <v>-48.0244</v>
      </c>
      <c r="H371" s="1">
        <v>-16.085991203394705</v>
      </c>
      <c r="I371" s="1">
        <v>19.8996</v>
      </c>
      <c r="L371" s="1"/>
      <c r="M371" s="1"/>
    </row>
    <row r="372" spans="1:13" x14ac:dyDescent="0.3">
      <c r="A372" s="1">
        <v>45875800000</v>
      </c>
      <c r="B372" s="1">
        <v>-17.87386975292819</v>
      </c>
      <c r="C372" s="1">
        <v>96.689599999999999</v>
      </c>
      <c r="D372" s="1">
        <v>-0.66091052319883503</v>
      </c>
      <c r="E372" s="1">
        <v>-57.275700000000001</v>
      </c>
      <c r="F372" s="1">
        <v>0.40128737541169546</v>
      </c>
      <c r="G372" s="1">
        <v>-58.259599999999999</v>
      </c>
      <c r="H372" s="1">
        <v>-23.661512760936748</v>
      </c>
      <c r="I372" s="1">
        <v>11.5418</v>
      </c>
      <c r="L372" s="1"/>
      <c r="M372" s="1"/>
    </row>
    <row r="373" spans="1:13" x14ac:dyDescent="0.3">
      <c r="A373" s="1">
        <v>46000800000</v>
      </c>
      <c r="B373" s="1">
        <v>-20.930421441523642</v>
      </c>
      <c r="C373" s="1">
        <v>82.096800000000002</v>
      </c>
      <c r="D373" s="1">
        <v>-0.66107180706605262</v>
      </c>
      <c r="E373" s="1">
        <v>-67.156300000000002</v>
      </c>
      <c r="F373" s="1">
        <v>0.40172792534460644</v>
      </c>
      <c r="G373" s="1">
        <v>-68.099500000000006</v>
      </c>
      <c r="H373" s="1">
        <v>-31.524632964944985</v>
      </c>
      <c r="I373" s="1">
        <v>-3.6816300000000002</v>
      </c>
      <c r="L373" s="1"/>
      <c r="M373" s="1"/>
    </row>
    <row r="374" spans="1:13" x14ac:dyDescent="0.3">
      <c r="A374" s="1">
        <v>46125800000</v>
      </c>
      <c r="B374" s="1">
        <v>-21.015020799407566</v>
      </c>
      <c r="C374" s="1">
        <v>79.389099999999999</v>
      </c>
      <c r="D374" s="1">
        <v>-0.67239061817036427</v>
      </c>
      <c r="E374" s="1">
        <v>-76.831400000000002</v>
      </c>
      <c r="F374" s="1">
        <v>0.39237250053281336</v>
      </c>
      <c r="G374" s="1">
        <v>-77.788499999999999</v>
      </c>
      <c r="H374" s="1">
        <v>-27.015289512008156</v>
      </c>
      <c r="I374" s="1">
        <v>-73.924999999999997</v>
      </c>
      <c r="L374" s="1"/>
      <c r="M374" s="1"/>
    </row>
    <row r="375" spans="1:13" x14ac:dyDescent="0.3">
      <c r="A375" s="1">
        <v>46250800000</v>
      </c>
      <c r="B375" s="1">
        <v>-21.918711460734215</v>
      </c>
      <c r="C375" s="1">
        <v>76.2744</v>
      </c>
      <c r="D375" s="1">
        <v>-0.70133124400603286</v>
      </c>
      <c r="E375" s="1">
        <v>-86.722899999999996</v>
      </c>
      <c r="F375" s="1">
        <v>0.39507492760048546</v>
      </c>
      <c r="G375" s="1">
        <v>-87.693899999999999</v>
      </c>
      <c r="H375" s="1">
        <v>-22.880717501820371</v>
      </c>
      <c r="I375" s="1">
        <v>-115.358</v>
      </c>
      <c r="L375" s="1"/>
      <c r="M375" s="1"/>
    </row>
    <row r="376" spans="1:13" x14ac:dyDescent="0.3">
      <c r="A376" s="1">
        <v>46375700000</v>
      </c>
      <c r="B376" s="1">
        <v>-19.012848102099397</v>
      </c>
      <c r="C376" s="1">
        <v>78.223200000000006</v>
      </c>
      <c r="D376" s="1">
        <v>-0.73278246573540584</v>
      </c>
      <c r="E376" s="1">
        <v>-96.993300000000005</v>
      </c>
      <c r="F376" s="1">
        <v>0.33224567578460196</v>
      </c>
      <c r="G376" s="1">
        <v>-97.918300000000002</v>
      </c>
      <c r="H376" s="1">
        <v>-16.849172353260801</v>
      </c>
      <c r="I376" s="1">
        <v>-135.29599999999999</v>
      </c>
      <c r="L376" s="1"/>
      <c r="M376" s="1"/>
    </row>
    <row r="377" spans="1:13" x14ac:dyDescent="0.3">
      <c r="A377" s="1">
        <v>46500700000</v>
      </c>
      <c r="B377" s="1">
        <v>-18.108271744818104</v>
      </c>
      <c r="C377" s="1">
        <v>77.510499999999993</v>
      </c>
      <c r="D377" s="1">
        <v>-0.79835873865018492</v>
      </c>
      <c r="E377" s="1">
        <v>-106.869</v>
      </c>
      <c r="F377" s="1">
        <v>0.25773565300072088</v>
      </c>
      <c r="G377" s="1">
        <v>-107.776</v>
      </c>
      <c r="H377" s="1">
        <v>-15.908159574390224</v>
      </c>
      <c r="I377" s="1">
        <v>-143.809</v>
      </c>
      <c r="L377" s="1"/>
      <c r="M377" s="1"/>
    </row>
    <row r="378" spans="1:13" x14ac:dyDescent="0.3">
      <c r="A378" s="1">
        <v>46625700000</v>
      </c>
      <c r="B378" s="1">
        <v>-18.140677248112709</v>
      </c>
      <c r="C378" s="1">
        <v>56.666699999999999</v>
      </c>
      <c r="D378" s="1">
        <v>-0.85536341900086166</v>
      </c>
      <c r="E378" s="1">
        <v>-116.619</v>
      </c>
      <c r="F378" s="1">
        <v>0.2193872636237848</v>
      </c>
      <c r="G378" s="1">
        <v>-117.657</v>
      </c>
      <c r="H378" s="1">
        <v>-13.535453168284619</v>
      </c>
      <c r="I378" s="1">
        <v>-146.471</v>
      </c>
      <c r="L378" s="1"/>
      <c r="M378" s="1"/>
    </row>
    <row r="379" spans="1:13" x14ac:dyDescent="0.3">
      <c r="A379" s="1">
        <v>46750600000</v>
      </c>
      <c r="B379" s="1">
        <v>-18.554119529688737</v>
      </c>
      <c r="C379" s="1">
        <v>46.708100000000002</v>
      </c>
      <c r="D379" s="1">
        <v>-0.88393078888352039</v>
      </c>
      <c r="E379" s="1">
        <v>-126.58199999999999</v>
      </c>
      <c r="F379" s="1">
        <v>0.1653579023062508</v>
      </c>
      <c r="G379" s="1">
        <v>-127.50700000000001</v>
      </c>
      <c r="H379" s="1">
        <v>-12.657878334956944</v>
      </c>
      <c r="I379" s="1">
        <v>-144.60300000000001</v>
      </c>
      <c r="L379" s="1"/>
      <c r="M379" s="1"/>
    </row>
    <row r="380" spans="1:13" x14ac:dyDescent="0.3">
      <c r="A380" s="1">
        <v>46875600000</v>
      </c>
      <c r="B380" s="1">
        <v>-16.625985294585075</v>
      </c>
      <c r="C380" s="1">
        <v>32.113100000000003</v>
      </c>
      <c r="D380" s="1">
        <v>-0.97732320430745356</v>
      </c>
      <c r="E380" s="1">
        <v>-136.73500000000001</v>
      </c>
      <c r="F380" s="1">
        <v>2.1797680598834912E-2</v>
      </c>
      <c r="G380" s="1">
        <v>-137.74199999999999</v>
      </c>
      <c r="H380" s="1">
        <v>-10.88860794140558</v>
      </c>
      <c r="I380" s="1">
        <v>-149.61000000000001</v>
      </c>
      <c r="L380" s="1"/>
      <c r="M380" s="1"/>
    </row>
    <row r="381" spans="1:13" x14ac:dyDescent="0.3">
      <c r="A381" s="1">
        <v>47000600000</v>
      </c>
      <c r="B381" s="1">
        <v>-14.958432512713784</v>
      </c>
      <c r="C381" s="1">
        <v>15.5121</v>
      </c>
      <c r="D381" s="1">
        <v>-1.0615207671194251</v>
      </c>
      <c r="E381" s="1">
        <v>-146.64599999999999</v>
      </c>
      <c r="F381" s="1">
        <v>-0.10990106531514598</v>
      </c>
      <c r="G381" s="1">
        <v>-147.75899999999999</v>
      </c>
      <c r="H381" s="1">
        <v>-9.0899981329003676</v>
      </c>
      <c r="I381" s="1">
        <v>-149.69800000000001</v>
      </c>
      <c r="L381" s="1"/>
      <c r="M381" s="1"/>
    </row>
    <row r="382" spans="1:13" x14ac:dyDescent="0.3">
      <c r="A382" s="1">
        <v>47125600000</v>
      </c>
      <c r="B382" s="1">
        <v>-13.250495299064065</v>
      </c>
      <c r="C382" s="1">
        <v>-9.2724700000000002</v>
      </c>
      <c r="D382" s="1">
        <v>-1.1227980460939331</v>
      </c>
      <c r="E382" s="1">
        <v>-155.96299999999999</v>
      </c>
      <c r="F382" s="1">
        <v>-0.21495012476854525</v>
      </c>
      <c r="G382" s="1">
        <v>-156.899</v>
      </c>
      <c r="H382" s="1">
        <v>-8.7869492018735045</v>
      </c>
      <c r="I382" s="1">
        <v>-141.405</v>
      </c>
      <c r="L382" s="1"/>
      <c r="M382" s="1"/>
    </row>
    <row r="383" spans="1:13" x14ac:dyDescent="0.3">
      <c r="A383" s="1">
        <v>47250600000</v>
      </c>
      <c r="B383" s="1">
        <v>-12.5027244792515</v>
      </c>
      <c r="C383" s="1">
        <v>-32.973300000000002</v>
      </c>
      <c r="D383" s="1">
        <v>-1.1781463351837074</v>
      </c>
      <c r="E383" s="1">
        <v>-165.41800000000001</v>
      </c>
      <c r="F383" s="1">
        <v>-0.3292205971290656</v>
      </c>
      <c r="G383" s="1">
        <v>-166.417</v>
      </c>
      <c r="H383" s="1">
        <v>-8.1910550488065361</v>
      </c>
      <c r="I383" s="1">
        <v>-142.59100000000001</v>
      </c>
      <c r="L383" s="1"/>
      <c r="M383" s="1"/>
    </row>
    <row r="384" spans="1:13" x14ac:dyDescent="0.3">
      <c r="A384" s="1">
        <v>47375500000</v>
      </c>
      <c r="B384" s="1">
        <v>-10.915820934416667</v>
      </c>
      <c r="C384" s="1">
        <v>-60.719299999999997</v>
      </c>
      <c r="D384" s="1">
        <v>-1.2430012420916294</v>
      </c>
      <c r="E384" s="1">
        <v>-175.14599999999999</v>
      </c>
      <c r="F384" s="1">
        <v>-0.41479510503797501</v>
      </c>
      <c r="G384" s="1">
        <v>-176.23699999999999</v>
      </c>
      <c r="H384" s="1">
        <v>-7.2437434307799879</v>
      </c>
      <c r="I384" s="1">
        <v>-138.167</v>
      </c>
      <c r="L384" s="1"/>
      <c r="M384" s="1"/>
    </row>
    <row r="385" spans="1:13" x14ac:dyDescent="0.3">
      <c r="A385" s="1">
        <v>47500500000</v>
      </c>
      <c r="B385" s="1">
        <v>-10.380555069996017</v>
      </c>
      <c r="C385" s="1">
        <v>-82.2</v>
      </c>
      <c r="D385" s="1">
        <v>-1.2668975060816352</v>
      </c>
      <c r="E385" s="1">
        <v>175.61600000000001</v>
      </c>
      <c r="F385" s="1">
        <v>-0.51157556238755886</v>
      </c>
      <c r="G385" s="1">
        <v>174.672</v>
      </c>
      <c r="H385" s="1">
        <v>-7.6851010212574664</v>
      </c>
      <c r="I385" s="1">
        <v>-133.755</v>
      </c>
      <c r="L385" s="1"/>
      <c r="M385" s="1"/>
    </row>
    <row r="386" spans="1:13" x14ac:dyDescent="0.3">
      <c r="A386" s="1">
        <v>47625500000</v>
      </c>
      <c r="B386" s="1">
        <v>-8.4722053909889876</v>
      </c>
      <c r="C386" s="1">
        <v>-100.64</v>
      </c>
      <c r="D386" s="1">
        <v>-1.4445117593873966</v>
      </c>
      <c r="E386" s="1">
        <v>166.29900000000001</v>
      </c>
      <c r="F386" s="1">
        <v>-0.71585885762644086</v>
      </c>
      <c r="G386" s="1">
        <v>165.21799999999999</v>
      </c>
      <c r="H386" s="1">
        <v>-6.8441829459919319</v>
      </c>
      <c r="I386" s="1">
        <v>-134.66399999999999</v>
      </c>
      <c r="L386" s="1"/>
      <c r="M386" s="1"/>
    </row>
    <row r="387" spans="1:13" x14ac:dyDescent="0.3">
      <c r="A387" s="1">
        <v>47750400000</v>
      </c>
      <c r="B387" s="1">
        <v>-8.5413371550937018</v>
      </c>
      <c r="C387" s="1">
        <v>-113.40900000000001</v>
      </c>
      <c r="D387" s="1">
        <v>-1.5913904512882358</v>
      </c>
      <c r="E387" s="1">
        <v>157.26900000000001</v>
      </c>
      <c r="F387" s="1">
        <v>-0.91277756447407699</v>
      </c>
      <c r="G387" s="1">
        <v>156.297</v>
      </c>
      <c r="H387" s="1">
        <v>-6.2127571295760635</v>
      </c>
      <c r="I387" s="1">
        <v>-135.66399999999999</v>
      </c>
      <c r="L387" s="1"/>
      <c r="M387" s="1"/>
    </row>
    <row r="388" spans="1:13" x14ac:dyDescent="0.3">
      <c r="A388" s="1">
        <v>47875400000</v>
      </c>
      <c r="B388" s="1">
        <v>-7.3867448461591483</v>
      </c>
      <c r="C388" s="1">
        <v>-128.90100000000001</v>
      </c>
      <c r="D388" s="1">
        <v>-1.821198326217311</v>
      </c>
      <c r="E388" s="1">
        <v>148.63900000000001</v>
      </c>
      <c r="F388" s="1">
        <v>-1.0921249327658464</v>
      </c>
      <c r="G388" s="1">
        <v>147.673</v>
      </c>
      <c r="H388" s="1">
        <v>-5.7729001983363935</v>
      </c>
      <c r="I388" s="1">
        <v>-134.31200000000001</v>
      </c>
      <c r="L388" s="1"/>
      <c r="M388" s="1"/>
    </row>
    <row r="389" spans="1:13" x14ac:dyDescent="0.3">
      <c r="A389" s="1">
        <v>48000400000</v>
      </c>
      <c r="B389" s="1">
        <v>-6.9955013736576985</v>
      </c>
      <c r="C389" s="1">
        <v>-142.54400000000001</v>
      </c>
      <c r="D389" s="1">
        <v>-1.9515945845768488</v>
      </c>
      <c r="E389" s="1">
        <v>140.267</v>
      </c>
      <c r="F389" s="1">
        <v>-1.2356723264851475</v>
      </c>
      <c r="G389" s="1">
        <v>139.19</v>
      </c>
      <c r="H389" s="1">
        <v>-5.3038114569818937</v>
      </c>
      <c r="I389" s="1">
        <v>-135.81700000000001</v>
      </c>
      <c r="L389" s="1"/>
      <c r="M389" s="1"/>
    </row>
    <row r="390" spans="1:13" x14ac:dyDescent="0.3">
      <c r="A390" s="1">
        <v>48125400000</v>
      </c>
      <c r="B390" s="1">
        <v>-6.6517628717209423</v>
      </c>
      <c r="C390" s="1">
        <v>-154.155</v>
      </c>
      <c r="D390" s="1">
        <v>-2.0866729941450752</v>
      </c>
      <c r="E390" s="1">
        <v>131.977</v>
      </c>
      <c r="F390" s="1">
        <v>-1.3254703569360431</v>
      </c>
      <c r="G390" s="1">
        <v>130.977</v>
      </c>
      <c r="H390" s="1">
        <v>-5.0322851782241171</v>
      </c>
      <c r="I390" s="1">
        <v>-133.047</v>
      </c>
      <c r="L390" s="1"/>
      <c r="M390" s="1"/>
    </row>
    <row r="391" spans="1:13" x14ac:dyDescent="0.3">
      <c r="A391" s="1">
        <v>48250400000</v>
      </c>
      <c r="B391" s="1">
        <v>-5.719913276100419</v>
      </c>
      <c r="C391" s="1">
        <v>-164.64500000000001</v>
      </c>
      <c r="D391" s="1">
        <v>-2.268375354121615</v>
      </c>
      <c r="E391" s="1">
        <v>123.855</v>
      </c>
      <c r="F391" s="1">
        <v>-1.4302943908381471</v>
      </c>
      <c r="G391" s="1">
        <v>122.917</v>
      </c>
      <c r="H391" s="1">
        <v>-5.0751648861040044</v>
      </c>
      <c r="I391" s="1">
        <v>-137.36600000000001</v>
      </c>
      <c r="L391" s="1"/>
      <c r="M391" s="1"/>
    </row>
    <row r="392" spans="1:13" x14ac:dyDescent="0.3">
      <c r="A392" s="1">
        <v>48375300000</v>
      </c>
      <c r="B392" s="1">
        <v>-5.7290131785137852</v>
      </c>
      <c r="C392" s="1">
        <v>-176.697</v>
      </c>
      <c r="D392" s="1">
        <v>-2.3633900768794232</v>
      </c>
      <c r="E392" s="1">
        <v>115.67</v>
      </c>
      <c r="F392" s="1">
        <v>-1.5096133634555962</v>
      </c>
      <c r="G392" s="1">
        <v>114.706</v>
      </c>
      <c r="H392" s="1">
        <v>-4.807005655254228</v>
      </c>
      <c r="I392" s="1">
        <v>-138.126</v>
      </c>
      <c r="L392" s="1"/>
      <c r="M392" s="1"/>
    </row>
    <row r="393" spans="1:13" x14ac:dyDescent="0.3">
      <c r="A393" s="1">
        <v>48500300000</v>
      </c>
      <c r="B393" s="1">
        <v>-5.9094914504607914</v>
      </c>
      <c r="C393" s="1">
        <v>176.54300000000001</v>
      </c>
      <c r="D393" s="1">
        <v>-2.3591538218527237</v>
      </c>
      <c r="E393" s="1">
        <v>108.16500000000001</v>
      </c>
      <c r="F393" s="1">
        <v>-1.4033816546929225</v>
      </c>
      <c r="G393" s="1">
        <v>107.226</v>
      </c>
      <c r="H393" s="1">
        <v>-5.3092517187403532</v>
      </c>
      <c r="I393" s="1">
        <v>-138.07400000000001</v>
      </c>
      <c r="L393" s="1"/>
      <c r="M393" s="1"/>
    </row>
    <row r="394" spans="1:13" x14ac:dyDescent="0.3">
      <c r="A394" s="1">
        <v>48625300000</v>
      </c>
      <c r="B394" s="1">
        <v>-5.9355141241988374</v>
      </c>
      <c r="C394" s="1">
        <v>163.86600000000001</v>
      </c>
      <c r="D394" s="1">
        <v>-2.3411598556377049</v>
      </c>
      <c r="E394" s="1">
        <v>99.924999999999997</v>
      </c>
      <c r="F394" s="1">
        <v>-1.3279870087510202</v>
      </c>
      <c r="G394" s="1">
        <v>98.918999999999997</v>
      </c>
      <c r="H394" s="1">
        <v>-5.5705643436114265</v>
      </c>
      <c r="I394" s="1">
        <v>-139.31299999999999</v>
      </c>
      <c r="L394" s="1"/>
      <c r="M394" s="1"/>
    </row>
    <row r="395" spans="1:13" x14ac:dyDescent="0.3">
      <c r="A395" s="1">
        <v>48750200000</v>
      </c>
      <c r="B395" s="1">
        <v>-6.3810583154841432</v>
      </c>
      <c r="C395" s="1">
        <v>156.452</v>
      </c>
      <c r="D395" s="1">
        <v>-2.194564695258487</v>
      </c>
      <c r="E395" s="1">
        <v>91.908900000000003</v>
      </c>
      <c r="F395" s="1">
        <v>-1.150586776628999</v>
      </c>
      <c r="G395" s="1">
        <v>90.915400000000005</v>
      </c>
      <c r="H395" s="1">
        <v>-6.2774140684973068</v>
      </c>
      <c r="I395" s="1">
        <v>-143.678</v>
      </c>
      <c r="L395" s="1"/>
      <c r="M395" s="1"/>
    </row>
    <row r="396" spans="1:13" x14ac:dyDescent="0.3">
      <c r="A396" s="1">
        <v>48875200000</v>
      </c>
      <c r="B396" s="1">
        <v>-6.6173272307998836</v>
      </c>
      <c r="C396" s="1">
        <v>147.25299999999999</v>
      </c>
      <c r="D396" s="1">
        <v>-2.0236451412266101</v>
      </c>
      <c r="E396" s="1">
        <v>83.158699999999996</v>
      </c>
      <c r="F396" s="1">
        <v>-0.97165506625238107</v>
      </c>
      <c r="G396" s="1">
        <v>82.200999999999993</v>
      </c>
      <c r="H396" s="1">
        <v>-7.1446968465980394</v>
      </c>
      <c r="I396" s="1">
        <v>-148.005</v>
      </c>
      <c r="L396" s="1"/>
      <c r="M396" s="1"/>
    </row>
    <row r="397" spans="1:13" x14ac:dyDescent="0.3">
      <c r="A397" s="1">
        <v>49000200000</v>
      </c>
      <c r="B397" s="1">
        <v>-6.555455940274487</v>
      </c>
      <c r="C397" s="1">
        <v>137.28200000000001</v>
      </c>
      <c r="D397" s="1">
        <v>-1.8588314820665559</v>
      </c>
      <c r="E397" s="1">
        <v>74.166200000000003</v>
      </c>
      <c r="F397" s="1">
        <v>-0.80965526105825347</v>
      </c>
      <c r="G397" s="1">
        <v>73.123800000000003</v>
      </c>
      <c r="H397" s="1">
        <v>-8.1822720325352361</v>
      </c>
      <c r="I397" s="1">
        <v>-158.202</v>
      </c>
      <c r="L397" s="1"/>
      <c r="M397" s="1"/>
    </row>
    <row r="398" spans="1:13" x14ac:dyDescent="0.3">
      <c r="A398" s="1">
        <v>49125200000</v>
      </c>
      <c r="B398" s="1">
        <v>-7.3868465000707921</v>
      </c>
      <c r="C398" s="1">
        <v>129.02699999999999</v>
      </c>
      <c r="D398" s="1">
        <v>-1.6794881417215197</v>
      </c>
      <c r="E398" s="1">
        <v>64.668800000000005</v>
      </c>
      <c r="F398" s="1">
        <v>-0.63827146257898493</v>
      </c>
      <c r="G398" s="1">
        <v>63.761800000000001</v>
      </c>
      <c r="H398" s="1">
        <v>-9.4075179812188612</v>
      </c>
      <c r="I398" s="1">
        <v>-158.202</v>
      </c>
      <c r="L398" s="1"/>
      <c r="M398" s="1"/>
    </row>
    <row r="399" spans="1:13" x14ac:dyDescent="0.3">
      <c r="A399" s="1">
        <v>49250200000</v>
      </c>
      <c r="B399" s="1">
        <v>-7.6996737110022559</v>
      </c>
      <c r="C399" s="1">
        <v>120.821</v>
      </c>
      <c r="D399" s="1">
        <v>-1.5305163316750932</v>
      </c>
      <c r="E399" s="1">
        <v>55.194000000000003</v>
      </c>
      <c r="F399" s="1">
        <v>-0.54864153013085781</v>
      </c>
      <c r="G399" s="1">
        <v>54.207999999999998</v>
      </c>
      <c r="H399" s="1">
        <v>-10.503848976487753</v>
      </c>
      <c r="I399" s="1">
        <v>-166.24799999999999</v>
      </c>
      <c r="L399" s="1"/>
      <c r="M399" s="1"/>
    </row>
    <row r="400" spans="1:13" x14ac:dyDescent="0.3">
      <c r="A400" s="1">
        <v>49375100000</v>
      </c>
      <c r="B400" s="1">
        <v>-8.4678755277943552</v>
      </c>
      <c r="C400" s="1">
        <v>111.324</v>
      </c>
      <c r="D400" s="1">
        <v>-1.299596469864309</v>
      </c>
      <c r="E400" s="1">
        <v>45.376600000000003</v>
      </c>
      <c r="F400" s="1">
        <v>-0.31849793318176456</v>
      </c>
      <c r="G400" s="1">
        <v>44.423699999999997</v>
      </c>
      <c r="H400" s="1">
        <v>-12.345722454474409</v>
      </c>
      <c r="I400" s="1">
        <v>166.80699999999999</v>
      </c>
      <c r="L400" s="1"/>
      <c r="M400" s="1"/>
    </row>
    <row r="401" spans="1:13" x14ac:dyDescent="0.3">
      <c r="A401" s="1">
        <v>49500100000</v>
      </c>
      <c r="B401" s="1">
        <v>-9.1601824044106213</v>
      </c>
      <c r="C401" s="1">
        <v>108.643</v>
      </c>
      <c r="D401" s="1">
        <v>-1.170525627498143</v>
      </c>
      <c r="E401" s="1">
        <v>35.165300000000002</v>
      </c>
      <c r="F401" s="1">
        <v>-0.23846550141032719</v>
      </c>
      <c r="G401" s="1">
        <v>34.118099999999998</v>
      </c>
      <c r="H401" s="1">
        <v>-14.834104246568868</v>
      </c>
      <c r="I401" s="1">
        <v>148.56899999999999</v>
      </c>
      <c r="L401" s="1"/>
      <c r="M401" s="1"/>
    </row>
    <row r="402" spans="1:13" x14ac:dyDescent="0.3">
      <c r="A402" s="1">
        <v>49625100000</v>
      </c>
      <c r="B402" s="1">
        <v>-9.3535516611512239</v>
      </c>
      <c r="C402" s="1">
        <v>106.70399999999999</v>
      </c>
      <c r="D402" s="1">
        <v>-1.0536856112920947</v>
      </c>
      <c r="E402" s="1">
        <v>25.398800000000001</v>
      </c>
      <c r="F402" s="1">
        <v>-0.17414333060723441</v>
      </c>
      <c r="G402" s="1">
        <v>24.403700000000001</v>
      </c>
      <c r="H402" s="1">
        <v>-14.114821002053244</v>
      </c>
      <c r="I402" s="1">
        <v>114.732</v>
      </c>
      <c r="L402" s="1"/>
      <c r="M402" s="1"/>
    </row>
    <row r="403" spans="1:13" x14ac:dyDescent="0.3">
      <c r="A403" s="1">
        <v>49750000000</v>
      </c>
      <c r="B403" s="1">
        <v>-9.3039993025159387</v>
      </c>
      <c r="C403" s="1">
        <v>98.296899999999994</v>
      </c>
      <c r="D403" s="1">
        <v>-1.0139106427179396</v>
      </c>
      <c r="E403" s="1">
        <v>15.178000000000001</v>
      </c>
      <c r="F403" s="1">
        <v>-0.12967842123188911</v>
      </c>
      <c r="G403" s="1">
        <v>14.2455</v>
      </c>
      <c r="H403" s="1">
        <v>-13.117973269743597</v>
      </c>
      <c r="I403" s="1">
        <v>96.078100000000006</v>
      </c>
      <c r="L403" s="1"/>
      <c r="M403" s="1"/>
    </row>
    <row r="404" spans="1:13" x14ac:dyDescent="0.3">
      <c r="A404" s="1">
        <v>49875000000</v>
      </c>
      <c r="B404" s="1">
        <v>-8.7250876813301694</v>
      </c>
      <c r="C404" s="1">
        <v>99.091499999999996</v>
      </c>
      <c r="D404" s="1">
        <v>-0.99432911325875795</v>
      </c>
      <c r="E404" s="1">
        <v>6.1430199999999999</v>
      </c>
      <c r="F404" s="1">
        <v>-0.16410666840070487</v>
      </c>
      <c r="G404" s="1">
        <v>5.0619699999999996</v>
      </c>
      <c r="H404" s="1">
        <v>-12.746995926379945</v>
      </c>
      <c r="I404" s="1">
        <v>94.131100000000004</v>
      </c>
      <c r="L404" s="1"/>
      <c r="M404" s="1"/>
    </row>
    <row r="405" spans="1:13" x14ac:dyDescent="0.3">
      <c r="A405" s="1">
        <v>50000000000</v>
      </c>
      <c r="B405" s="1">
        <v>-8.8743601613497454</v>
      </c>
      <c r="C405" s="1">
        <v>85.139899999999997</v>
      </c>
      <c r="D405" s="1">
        <v>-1.0211273866590922</v>
      </c>
      <c r="E405" s="1">
        <v>-3.9569999999999999</v>
      </c>
      <c r="F405" s="1">
        <v>-0.13792192929291325</v>
      </c>
      <c r="G405" s="1">
        <v>-4.9809000000000001</v>
      </c>
      <c r="H405" s="1">
        <v>-11.318782686896656</v>
      </c>
      <c r="I405" s="1">
        <v>74.634699999999995</v>
      </c>
      <c r="L405" s="1"/>
      <c r="M405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F5F26-8116-4B88-8B6C-1C50FB4563C7}">
  <dimension ref="A1:I405"/>
  <sheetViews>
    <sheetView workbookViewId="0"/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16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 s="1">
        <v>10000000</v>
      </c>
      <c r="B5" s="1">
        <v>1.1891524968207341E-2</v>
      </c>
      <c r="C5" s="1">
        <v>-1.6257999999999999</v>
      </c>
      <c r="D5" s="1">
        <v>-53.06558800551899</v>
      </c>
      <c r="E5" s="1">
        <v>82.730199999999996</v>
      </c>
      <c r="F5" s="1">
        <v>-53.843620710816076</v>
      </c>
      <c r="G5" s="1">
        <v>87.863500000000002</v>
      </c>
      <c r="H5" s="1">
        <v>2.0734508355511844E-2</v>
      </c>
      <c r="I5" s="1">
        <v>-0.93395899999999998</v>
      </c>
    </row>
    <row r="6" spans="1:9" x14ac:dyDescent="0.3">
      <c r="A6" s="1">
        <v>134975000</v>
      </c>
      <c r="B6" s="1">
        <v>1.1110829321985193E-2</v>
      </c>
      <c r="C6" s="1">
        <v>-22.099</v>
      </c>
      <c r="D6" s="1">
        <v>-31.64990184855375</v>
      </c>
      <c r="E6" s="1">
        <v>73.079599999999999</v>
      </c>
      <c r="F6" s="1">
        <v>-31.634769864062132</v>
      </c>
      <c r="G6" s="1">
        <v>73.281400000000005</v>
      </c>
      <c r="H6" s="1">
        <v>1.0503573081092774E-2</v>
      </c>
      <c r="I6" s="1">
        <v>-11.8316</v>
      </c>
    </row>
    <row r="7" spans="1:9" x14ac:dyDescent="0.3">
      <c r="A7" s="1">
        <v>259950000</v>
      </c>
      <c r="B7" s="1">
        <v>-2.3910390525120739E-2</v>
      </c>
      <c r="C7" s="1">
        <v>-42.618600000000001</v>
      </c>
      <c r="D7" s="1">
        <v>-26.166949797584888</v>
      </c>
      <c r="E7" s="1">
        <v>57.3078</v>
      </c>
      <c r="F7" s="1">
        <v>-26.17060762815224</v>
      </c>
      <c r="G7" s="1">
        <v>57.3767</v>
      </c>
      <c r="H7" s="1">
        <v>-1.3221295485544519E-2</v>
      </c>
      <c r="I7" s="1">
        <v>-22.863399999999999</v>
      </c>
    </row>
    <row r="8" spans="1:9" x14ac:dyDescent="0.3">
      <c r="A8" s="1">
        <v>384925000</v>
      </c>
      <c r="B8" s="1">
        <v>-8.2471953724456204E-2</v>
      </c>
      <c r="C8" s="1">
        <v>-63.002899999999997</v>
      </c>
      <c r="D8" s="1">
        <v>-23.136765201891301</v>
      </c>
      <c r="E8" s="1">
        <v>41.695799999999998</v>
      </c>
      <c r="F8" s="1">
        <v>-23.134222946502664</v>
      </c>
      <c r="G8" s="1">
        <v>41.7532</v>
      </c>
      <c r="H8" s="1">
        <v>-4.2028306402713191E-2</v>
      </c>
      <c r="I8" s="1">
        <v>-33.786000000000001</v>
      </c>
    </row>
    <row r="9" spans="1:9" x14ac:dyDescent="0.3">
      <c r="A9" s="1">
        <v>509900000</v>
      </c>
      <c r="B9" s="1">
        <v>-0.16079579584509493</v>
      </c>
      <c r="C9" s="1">
        <v>-83.099299999999999</v>
      </c>
      <c r="D9" s="1">
        <v>-21.215397481339924</v>
      </c>
      <c r="E9" s="1">
        <v>26.308199999999999</v>
      </c>
      <c r="F9" s="1">
        <v>-21.216416564979916</v>
      </c>
      <c r="G9" s="1">
        <v>26.402899999999999</v>
      </c>
      <c r="H9" s="1">
        <v>-7.1745624155633347E-2</v>
      </c>
      <c r="I9" s="1">
        <v>-44.494900000000001</v>
      </c>
    </row>
    <row r="10" spans="1:9" x14ac:dyDescent="0.3">
      <c r="A10" s="1">
        <v>634875000</v>
      </c>
      <c r="B10" s="1">
        <v>-0.25639367810564379</v>
      </c>
      <c r="C10" s="1">
        <v>-102.90600000000001</v>
      </c>
      <c r="D10" s="1">
        <v>-19.977879173505251</v>
      </c>
      <c r="E10" s="1">
        <v>11.2593</v>
      </c>
      <c r="F10" s="1">
        <v>-19.978399016878392</v>
      </c>
      <c r="G10" s="1">
        <v>11.33</v>
      </c>
      <c r="H10" s="1">
        <v>-0.1069097428233278</v>
      </c>
      <c r="I10" s="1">
        <v>-55.0914</v>
      </c>
    </row>
    <row r="11" spans="1:9" x14ac:dyDescent="0.3">
      <c r="A11" s="1">
        <v>759850000</v>
      </c>
      <c r="B11" s="1">
        <v>-0.3626768988311227</v>
      </c>
      <c r="C11" s="1">
        <v>-122.386</v>
      </c>
      <c r="D11" s="1">
        <v>-19.244141923749915</v>
      </c>
      <c r="E11" s="1">
        <v>-3.4932799999999999</v>
      </c>
      <c r="F11" s="1">
        <v>-19.241833254688157</v>
      </c>
      <c r="G11" s="1">
        <v>-3.4115600000000001</v>
      </c>
      <c r="H11" s="1">
        <v>-0.14799306689342723</v>
      </c>
      <c r="I11" s="1">
        <v>-65.642799999999994</v>
      </c>
    </row>
    <row r="12" spans="1:9" x14ac:dyDescent="0.3">
      <c r="A12" s="1">
        <v>884825000</v>
      </c>
      <c r="B12" s="1">
        <v>-0.47656906324800691</v>
      </c>
      <c r="C12" s="1">
        <v>-141.50200000000001</v>
      </c>
      <c r="D12" s="1">
        <v>-18.922918003362923</v>
      </c>
      <c r="E12" s="1">
        <v>-17.8157</v>
      </c>
      <c r="F12" s="1">
        <v>-18.921383556544452</v>
      </c>
      <c r="G12" s="1">
        <v>-17.733499999999999</v>
      </c>
      <c r="H12" s="1">
        <v>-0.19544350751663386</v>
      </c>
      <c r="I12" s="1">
        <v>-76.191599999999994</v>
      </c>
    </row>
    <row r="13" spans="1:9" x14ac:dyDescent="0.3">
      <c r="A13" s="1">
        <v>1009800000</v>
      </c>
      <c r="B13" s="1">
        <v>-0.58458531651778234</v>
      </c>
      <c r="C13" s="1">
        <v>-160.22300000000001</v>
      </c>
      <c r="D13" s="1">
        <v>-18.980501841110964</v>
      </c>
      <c r="E13" s="1">
        <v>-31.602900000000002</v>
      </c>
      <c r="F13" s="1">
        <v>-18.976177506286028</v>
      </c>
      <c r="G13" s="1">
        <v>-31.569900000000001</v>
      </c>
      <c r="H13" s="1">
        <v>-0.2466121489965942</v>
      </c>
      <c r="I13" s="1">
        <v>-86.718999999999994</v>
      </c>
    </row>
    <row r="14" spans="1:9" x14ac:dyDescent="0.3">
      <c r="A14" s="1">
        <v>1134780000</v>
      </c>
      <c r="B14" s="1">
        <v>-0.69400881641848344</v>
      </c>
      <c r="C14" s="1">
        <v>-178.536</v>
      </c>
      <c r="D14" s="1">
        <v>-19.410132956236406</v>
      </c>
      <c r="E14" s="1">
        <v>-44.814700000000002</v>
      </c>
      <c r="F14" s="1">
        <v>-19.408915700633919</v>
      </c>
      <c r="G14" s="1">
        <v>-44.735900000000001</v>
      </c>
      <c r="H14" s="1">
        <v>-0.29598979360805167</v>
      </c>
      <c r="I14" s="1">
        <v>-97.1845</v>
      </c>
    </row>
    <row r="15" spans="1:9" x14ac:dyDescent="0.3">
      <c r="A15" s="1">
        <v>1259750000</v>
      </c>
      <c r="B15" s="1">
        <v>-0.79437167580776735</v>
      </c>
      <c r="C15" s="1">
        <v>163.41800000000001</v>
      </c>
      <c r="D15" s="1">
        <v>-20.26304317873624</v>
      </c>
      <c r="E15" s="1">
        <v>-57.116500000000002</v>
      </c>
      <c r="F15" s="1">
        <v>-20.258800513781949</v>
      </c>
      <c r="G15" s="1">
        <v>-57.047499999999999</v>
      </c>
      <c r="H15" s="1">
        <v>-0.34475498014947425</v>
      </c>
      <c r="I15" s="1">
        <v>-107.605</v>
      </c>
    </row>
    <row r="16" spans="1:9" x14ac:dyDescent="0.3">
      <c r="A16" s="1">
        <v>1384720000</v>
      </c>
      <c r="B16" s="1">
        <v>-0.87480600816310394</v>
      </c>
      <c r="C16" s="1">
        <v>145.61000000000001</v>
      </c>
      <c r="D16" s="1">
        <v>-21.640893493152266</v>
      </c>
      <c r="E16" s="1">
        <v>-68.169700000000006</v>
      </c>
      <c r="F16" s="1">
        <v>-21.636037047244386</v>
      </c>
      <c r="G16" s="1">
        <v>-68.096000000000004</v>
      </c>
      <c r="H16" s="1">
        <v>-0.39113290041981724</v>
      </c>
      <c r="I16" s="1">
        <v>-117.999</v>
      </c>
    </row>
    <row r="17" spans="1:9" x14ac:dyDescent="0.3">
      <c r="A17" s="1">
        <v>1509700000</v>
      </c>
      <c r="B17" s="1">
        <v>-0.95137786109260825</v>
      </c>
      <c r="C17" s="1">
        <v>128</v>
      </c>
      <c r="D17" s="1">
        <v>-23.79725913221521</v>
      </c>
      <c r="E17" s="1">
        <v>-76.684100000000001</v>
      </c>
      <c r="F17" s="1">
        <v>-23.789610244356197</v>
      </c>
      <c r="G17" s="1">
        <v>-76.553399999999996</v>
      </c>
      <c r="H17" s="1">
        <v>-0.43966004392854779</v>
      </c>
      <c r="I17" s="1">
        <v>-128.434</v>
      </c>
    </row>
    <row r="18" spans="1:9" x14ac:dyDescent="0.3">
      <c r="A18" s="1">
        <v>1634680000</v>
      </c>
      <c r="B18" s="1">
        <v>-1.0148841241296314</v>
      </c>
      <c r="C18" s="1">
        <v>110.56399999999999</v>
      </c>
      <c r="D18" s="1">
        <v>-27.222470899816788</v>
      </c>
      <c r="E18" s="1">
        <v>-78.088200000000001</v>
      </c>
      <c r="F18" s="1">
        <v>-27.210549123819348</v>
      </c>
      <c r="G18" s="1">
        <v>-78.007000000000005</v>
      </c>
      <c r="H18" s="1">
        <v>-0.49144655296711903</v>
      </c>
      <c r="I18" s="1">
        <v>-138.904</v>
      </c>
    </row>
    <row r="19" spans="1:9" x14ac:dyDescent="0.3">
      <c r="A19" s="1">
        <v>1759650000</v>
      </c>
      <c r="B19" s="1">
        <v>-1.0715442597671414</v>
      </c>
      <c r="C19" s="1">
        <v>93.170500000000004</v>
      </c>
      <c r="D19" s="1">
        <v>-31.756637614956496</v>
      </c>
      <c r="E19" s="1">
        <v>-53.07</v>
      </c>
      <c r="F19" s="1">
        <v>-31.743433521366438</v>
      </c>
      <c r="G19" s="1">
        <v>-52.994900000000001</v>
      </c>
      <c r="H19" s="1">
        <v>-0.54928783546762994</v>
      </c>
      <c r="I19" s="1">
        <v>-149.41200000000001</v>
      </c>
    </row>
    <row r="20" spans="1:9" x14ac:dyDescent="0.3">
      <c r="A20" s="1">
        <v>1884620000</v>
      </c>
      <c r="B20" s="1">
        <v>-1.1288039287405034</v>
      </c>
      <c r="C20" s="1">
        <v>75.708600000000004</v>
      </c>
      <c r="D20" s="1">
        <v>-29.002164052413939</v>
      </c>
      <c r="E20" s="1">
        <v>-4.0416699999999999</v>
      </c>
      <c r="F20" s="1">
        <v>-28.99137231727957</v>
      </c>
      <c r="G20" s="1">
        <v>-4.0235799999999999</v>
      </c>
      <c r="H20" s="1">
        <v>-0.62220998660054272</v>
      </c>
      <c r="I20" s="1">
        <v>-160.006</v>
      </c>
    </row>
    <row r="21" spans="1:9" x14ac:dyDescent="0.3">
      <c r="A21" s="1">
        <v>2009600000</v>
      </c>
      <c r="B21" s="1">
        <v>-1.1898595601801794</v>
      </c>
      <c r="C21" s="1">
        <v>58.211300000000001</v>
      </c>
      <c r="D21" s="1">
        <v>-23.406618601575317</v>
      </c>
      <c r="E21" s="1">
        <v>4.8570000000000002</v>
      </c>
      <c r="F21" s="1">
        <v>-23.398586587912206</v>
      </c>
      <c r="G21" s="1">
        <v>4.8868900000000002</v>
      </c>
      <c r="H21" s="1">
        <v>-0.69541077784538652</v>
      </c>
      <c r="I21" s="1">
        <v>-170.761</v>
      </c>
    </row>
    <row r="22" spans="1:9" x14ac:dyDescent="0.3">
      <c r="A22" s="1">
        <v>2134580000</v>
      </c>
      <c r="B22" s="1">
        <v>-1.2574188090419882</v>
      </c>
      <c r="C22" s="1">
        <v>40.726500000000001</v>
      </c>
      <c r="D22" s="1">
        <v>-19.376194955756581</v>
      </c>
      <c r="E22" s="1">
        <v>-0.858962</v>
      </c>
      <c r="F22" s="1">
        <v>-19.370376455195309</v>
      </c>
      <c r="G22" s="1">
        <v>-0.77960600000000002</v>
      </c>
      <c r="H22" s="1">
        <v>-0.79462865802948601</v>
      </c>
      <c r="I22" s="1">
        <v>178.30199999999999</v>
      </c>
    </row>
    <row r="23" spans="1:9" x14ac:dyDescent="0.3">
      <c r="A23" s="1">
        <v>2259550000</v>
      </c>
      <c r="B23" s="1">
        <v>-1.3464769698858357</v>
      </c>
      <c r="C23" s="1">
        <v>23.259599999999999</v>
      </c>
      <c r="D23" s="1">
        <v>-16.34081362131348</v>
      </c>
      <c r="E23" s="1">
        <v>-10.850199999999999</v>
      </c>
      <c r="F23" s="1">
        <v>-16.336482899297536</v>
      </c>
      <c r="G23" s="1">
        <v>-10.785399999999999</v>
      </c>
      <c r="H23" s="1">
        <v>-0.91878899613329179</v>
      </c>
      <c r="I23" s="1">
        <v>167.25399999999999</v>
      </c>
    </row>
    <row r="24" spans="1:9" x14ac:dyDescent="0.3">
      <c r="A24" s="1">
        <v>2384520000</v>
      </c>
      <c r="B24" s="1">
        <v>-1.4635545519866771</v>
      </c>
      <c r="C24" s="1">
        <v>5.7697900000000004</v>
      </c>
      <c r="D24" s="1">
        <v>-13.931974550213832</v>
      </c>
      <c r="E24" s="1">
        <v>-22.676300000000001</v>
      </c>
      <c r="F24" s="1">
        <v>-13.925023264861657</v>
      </c>
      <c r="G24" s="1">
        <v>-22.6325</v>
      </c>
      <c r="H24" s="1">
        <v>-1.0724090202013792</v>
      </c>
      <c r="I24" s="1">
        <v>155.93899999999999</v>
      </c>
    </row>
    <row r="25" spans="1:9" x14ac:dyDescent="0.3">
      <c r="A25" s="1">
        <v>2509500000</v>
      </c>
      <c r="B25" s="1">
        <v>-1.6083871749136092</v>
      </c>
      <c r="C25" s="1">
        <v>-11.705500000000001</v>
      </c>
      <c r="D25" s="1">
        <v>-11.943771460161027</v>
      </c>
      <c r="E25" s="1">
        <v>-35.463999999999999</v>
      </c>
      <c r="F25" s="1">
        <v>-11.939375002111452</v>
      </c>
      <c r="G25" s="1">
        <v>-35.415900000000001</v>
      </c>
      <c r="H25" s="1">
        <v>-1.2631026742151179</v>
      </c>
      <c r="I25" s="1">
        <v>144.50399999999999</v>
      </c>
    </row>
    <row r="26" spans="1:9" x14ac:dyDescent="0.3">
      <c r="A26" s="1">
        <v>2634480000</v>
      </c>
      <c r="B26" s="1">
        <v>-1.8060024233309298</v>
      </c>
      <c r="C26" s="1">
        <v>-29.0671</v>
      </c>
      <c r="D26" s="1">
        <v>-10.278960221437432</v>
      </c>
      <c r="E26" s="1">
        <v>-48.836599999999997</v>
      </c>
      <c r="F26" s="1">
        <v>-10.27547219132315</v>
      </c>
      <c r="G26" s="1">
        <v>-48.765599999999999</v>
      </c>
      <c r="H26" s="1">
        <v>-1.4915611860117892</v>
      </c>
      <c r="I26" s="1">
        <v>132.80199999999999</v>
      </c>
    </row>
    <row r="27" spans="1:9" x14ac:dyDescent="0.3">
      <c r="A27" s="1">
        <v>2759450000</v>
      </c>
      <c r="B27" s="1">
        <v>-2.0560383523406558</v>
      </c>
      <c r="C27" s="1">
        <v>-46.427100000000003</v>
      </c>
      <c r="D27" s="1">
        <v>-8.87810090139042</v>
      </c>
      <c r="E27" s="1">
        <v>-62.567300000000003</v>
      </c>
      <c r="F27" s="1">
        <v>-8.8723335944921438</v>
      </c>
      <c r="G27" s="1">
        <v>-62.502899999999997</v>
      </c>
      <c r="H27" s="1">
        <v>-1.7500535265128294</v>
      </c>
      <c r="I27" s="1">
        <v>121.018</v>
      </c>
    </row>
    <row r="28" spans="1:9" x14ac:dyDescent="0.3">
      <c r="A28" s="1">
        <v>2884420000</v>
      </c>
      <c r="B28" s="1">
        <v>-2.3445131609329448</v>
      </c>
      <c r="C28" s="1">
        <v>-63.474400000000003</v>
      </c>
      <c r="D28" s="1">
        <v>-7.6861952296880709</v>
      </c>
      <c r="E28" s="1">
        <v>-76.377300000000005</v>
      </c>
      <c r="F28" s="1">
        <v>-7.6793797146616694</v>
      </c>
      <c r="G28" s="1">
        <v>-76.353200000000001</v>
      </c>
      <c r="H28" s="1">
        <v>-2.0590654371824111</v>
      </c>
      <c r="I28" s="1">
        <v>109.21299999999999</v>
      </c>
    </row>
    <row r="29" spans="1:9" x14ac:dyDescent="0.3">
      <c r="A29" s="1">
        <v>3009400000</v>
      </c>
      <c r="B29" s="1">
        <v>-2.6824821207627831</v>
      </c>
      <c r="C29" s="1">
        <v>-80.42</v>
      </c>
      <c r="D29" s="1">
        <v>-6.6770752471269779</v>
      </c>
      <c r="E29" s="1">
        <v>-90.263999999999996</v>
      </c>
      <c r="F29" s="1">
        <v>-6.6742840882564085</v>
      </c>
      <c r="G29" s="1">
        <v>-90.206500000000005</v>
      </c>
      <c r="H29" s="1">
        <v>-2.4051950928625403</v>
      </c>
      <c r="I29" s="1">
        <v>97.319100000000006</v>
      </c>
    </row>
    <row r="30" spans="1:9" x14ac:dyDescent="0.3">
      <c r="A30" s="1">
        <v>3134380000</v>
      </c>
      <c r="B30" s="1">
        <v>-3.053717941044543</v>
      </c>
      <c r="C30" s="1">
        <v>-96.982900000000001</v>
      </c>
      <c r="D30" s="1">
        <v>-5.8291006690106064</v>
      </c>
      <c r="E30" s="1">
        <v>-104.059</v>
      </c>
      <c r="F30" s="1">
        <v>-5.8261783694835021</v>
      </c>
      <c r="G30" s="1">
        <v>-104.004</v>
      </c>
      <c r="H30" s="1">
        <v>-2.7777149941268102</v>
      </c>
      <c r="I30" s="1">
        <v>85.584999999999994</v>
      </c>
    </row>
    <row r="31" spans="1:9" x14ac:dyDescent="0.3">
      <c r="A31" s="1">
        <v>3259350000</v>
      </c>
      <c r="B31" s="1">
        <v>-3.477052097717463</v>
      </c>
      <c r="C31" s="1">
        <v>-113.226</v>
      </c>
      <c r="D31" s="1">
        <v>-5.1213267751297655</v>
      </c>
      <c r="E31" s="1">
        <v>-117.78700000000001</v>
      </c>
      <c r="F31" s="1">
        <v>-5.1196979544901122</v>
      </c>
      <c r="G31" s="1">
        <v>-117.724</v>
      </c>
      <c r="H31" s="1">
        <v>-3.1766287157534903</v>
      </c>
      <c r="I31" s="1">
        <v>73.859700000000004</v>
      </c>
    </row>
    <row r="32" spans="1:9" x14ac:dyDescent="0.3">
      <c r="A32" s="1">
        <v>3384320000</v>
      </c>
      <c r="B32" s="1">
        <v>-3.9117315631634786</v>
      </c>
      <c r="C32" s="1">
        <v>-129.21199999999999</v>
      </c>
      <c r="D32" s="1">
        <v>-4.5208500600733235</v>
      </c>
      <c r="E32" s="1">
        <v>-131.26499999999999</v>
      </c>
      <c r="F32" s="1">
        <v>-4.5227797120184636</v>
      </c>
      <c r="G32" s="1">
        <v>-131.20699999999999</v>
      </c>
      <c r="H32" s="1">
        <v>-3.579573776350673</v>
      </c>
      <c r="I32" s="1">
        <v>62.343899999999998</v>
      </c>
    </row>
    <row r="33" spans="1:9" x14ac:dyDescent="0.3">
      <c r="A33" s="1">
        <v>3509300000</v>
      </c>
      <c r="B33" s="1">
        <v>-4.371025043026612</v>
      </c>
      <c r="C33" s="1">
        <v>-144.708</v>
      </c>
      <c r="D33" s="1">
        <v>-4.0396177377299987</v>
      </c>
      <c r="E33" s="1">
        <v>-144.49</v>
      </c>
      <c r="F33" s="1">
        <v>-4.0407794632312148</v>
      </c>
      <c r="G33" s="1">
        <v>-144.423</v>
      </c>
      <c r="H33" s="1">
        <v>-3.9983116627783568</v>
      </c>
      <c r="I33" s="1">
        <v>50.981200000000001</v>
      </c>
    </row>
    <row r="34" spans="1:9" x14ac:dyDescent="0.3">
      <c r="A34" s="1">
        <v>3634280000</v>
      </c>
      <c r="B34" s="1">
        <v>-4.8224431282702831</v>
      </c>
      <c r="C34" s="1">
        <v>-160.00399999999999</v>
      </c>
      <c r="D34" s="1">
        <v>-3.6441459359337802</v>
      </c>
      <c r="E34" s="1">
        <v>-157.47200000000001</v>
      </c>
      <c r="F34" s="1">
        <v>-3.6428378866820106</v>
      </c>
      <c r="G34" s="1">
        <v>-157.40899999999999</v>
      </c>
      <c r="H34" s="1">
        <v>-4.3988985639617368</v>
      </c>
      <c r="I34" s="1">
        <v>39.893700000000003</v>
      </c>
    </row>
    <row r="35" spans="1:9" x14ac:dyDescent="0.3">
      <c r="A35" s="1">
        <v>3759250000</v>
      </c>
      <c r="B35" s="1">
        <v>-5.2551767985190327</v>
      </c>
      <c r="C35" s="1">
        <v>-174.792</v>
      </c>
      <c r="D35" s="1">
        <v>-3.3053185780882313</v>
      </c>
      <c r="E35" s="1">
        <v>-170.11799999999999</v>
      </c>
      <c r="F35" s="1">
        <v>-3.3071106034361115</v>
      </c>
      <c r="G35" s="1">
        <v>-170.05699999999999</v>
      </c>
      <c r="H35" s="1">
        <v>-4.7835617814196221</v>
      </c>
      <c r="I35" s="1">
        <v>29.078700000000001</v>
      </c>
    </row>
    <row r="36" spans="1:9" x14ac:dyDescent="0.3">
      <c r="A36" s="1">
        <v>3884220000</v>
      </c>
      <c r="B36" s="1">
        <v>-5.6840264819899016</v>
      </c>
      <c r="C36" s="1">
        <v>170.85599999999999</v>
      </c>
      <c r="D36" s="1">
        <v>-3.028939347639954</v>
      </c>
      <c r="E36" s="1">
        <v>177.52799999999999</v>
      </c>
      <c r="F36" s="1">
        <v>-3.02837310189725</v>
      </c>
      <c r="G36" s="1">
        <v>177.6</v>
      </c>
      <c r="H36" s="1">
        <v>-5.1717202415090426</v>
      </c>
      <c r="I36" s="1">
        <v>18.4678</v>
      </c>
    </row>
    <row r="37" spans="1:9" x14ac:dyDescent="0.3">
      <c r="A37" s="1">
        <v>4009200000</v>
      </c>
      <c r="B37" s="1">
        <v>-6.100915021241712</v>
      </c>
      <c r="C37" s="1">
        <v>156.65799999999999</v>
      </c>
      <c r="D37" s="1">
        <v>-2.7983211024189432</v>
      </c>
      <c r="E37" s="1">
        <v>165.45400000000001</v>
      </c>
      <c r="F37" s="1">
        <v>-2.7948214435033503</v>
      </c>
      <c r="G37" s="1">
        <v>165.53299999999999</v>
      </c>
      <c r="H37" s="1">
        <v>-5.5311821144446727</v>
      </c>
      <c r="I37" s="1">
        <v>8.1815200000000008</v>
      </c>
    </row>
    <row r="38" spans="1:9" x14ac:dyDescent="0.3">
      <c r="A38" s="1">
        <v>4134180000</v>
      </c>
      <c r="B38" s="1">
        <v>-6.493050030289794</v>
      </c>
      <c r="C38" s="1">
        <v>142.643</v>
      </c>
      <c r="D38" s="1">
        <v>-2.6073876420540012</v>
      </c>
      <c r="E38" s="1">
        <v>153.69399999999999</v>
      </c>
      <c r="F38" s="1">
        <v>-2.6037413376893905</v>
      </c>
      <c r="G38" s="1">
        <v>153.751</v>
      </c>
      <c r="H38" s="1">
        <v>-5.8774440142585735</v>
      </c>
      <c r="I38" s="1">
        <v>-1.89341</v>
      </c>
    </row>
    <row r="39" spans="1:9" x14ac:dyDescent="0.3">
      <c r="A39" s="1">
        <v>4259150000</v>
      </c>
      <c r="B39" s="1">
        <v>-6.858729888882392</v>
      </c>
      <c r="C39" s="1">
        <v>128.92699999999999</v>
      </c>
      <c r="D39" s="1">
        <v>-2.4390479150302991</v>
      </c>
      <c r="E39" s="1">
        <v>142.18</v>
      </c>
      <c r="F39" s="1">
        <v>-2.439910594639497</v>
      </c>
      <c r="G39" s="1">
        <v>142.23099999999999</v>
      </c>
      <c r="H39" s="1">
        <v>-6.2083181699661445</v>
      </c>
      <c r="I39" s="1">
        <v>-11.7807</v>
      </c>
    </row>
    <row r="40" spans="1:9" x14ac:dyDescent="0.3">
      <c r="A40" s="1">
        <v>4384120000</v>
      </c>
      <c r="B40" s="1">
        <v>-7.2104295902122448</v>
      </c>
      <c r="C40" s="1">
        <v>115.596</v>
      </c>
      <c r="D40" s="1">
        <v>-2.2889085251046737</v>
      </c>
      <c r="E40" s="1">
        <v>130.857</v>
      </c>
      <c r="F40" s="1">
        <v>-2.2902086649750504</v>
      </c>
      <c r="G40" s="1">
        <v>130.92599999999999</v>
      </c>
      <c r="H40" s="1">
        <v>-6.5563427909730159</v>
      </c>
      <c r="I40" s="1">
        <v>-21.402100000000001</v>
      </c>
    </row>
    <row r="41" spans="1:9" x14ac:dyDescent="0.3">
      <c r="A41" s="1">
        <v>4509100000</v>
      </c>
      <c r="B41" s="1">
        <v>-7.561359944396008</v>
      </c>
      <c r="C41" s="1">
        <v>102.577</v>
      </c>
      <c r="D41" s="1">
        <v>-2.161605277554782</v>
      </c>
      <c r="E41" s="1">
        <v>119.748</v>
      </c>
      <c r="F41" s="1">
        <v>-2.1564600106480083</v>
      </c>
      <c r="G41" s="1">
        <v>119.825</v>
      </c>
      <c r="H41" s="1">
        <v>-6.8942916660621281</v>
      </c>
      <c r="I41" s="1">
        <v>-30.809200000000001</v>
      </c>
    </row>
    <row r="42" spans="1:9" x14ac:dyDescent="0.3">
      <c r="A42" s="1">
        <v>4634080000</v>
      </c>
      <c r="B42" s="1">
        <v>-7.8998281962773023</v>
      </c>
      <c r="C42" s="1">
        <v>89.792100000000005</v>
      </c>
      <c r="D42" s="1">
        <v>-2.0420504178216774</v>
      </c>
      <c r="E42" s="1">
        <v>108.804</v>
      </c>
      <c r="F42" s="1">
        <v>-2.0393368171421407</v>
      </c>
      <c r="G42" s="1">
        <v>108.88</v>
      </c>
      <c r="H42" s="1">
        <v>-7.2468037689251927</v>
      </c>
      <c r="I42" s="1">
        <v>-40.049799999999998</v>
      </c>
    </row>
    <row r="43" spans="1:9" x14ac:dyDescent="0.3">
      <c r="A43" s="1">
        <v>4759050000</v>
      </c>
      <c r="B43" s="1">
        <v>-8.2558639776098328</v>
      </c>
      <c r="C43" s="1">
        <v>77.197000000000003</v>
      </c>
      <c r="D43" s="1">
        <v>-1.9331747556482317</v>
      </c>
      <c r="E43" s="1">
        <v>98.054199999999994</v>
      </c>
      <c r="F43" s="1">
        <v>-1.930820389969464</v>
      </c>
      <c r="G43" s="1">
        <v>98.131</v>
      </c>
      <c r="H43" s="1">
        <v>-7.606928303769168</v>
      </c>
      <c r="I43" s="1">
        <v>-49.058700000000002</v>
      </c>
    </row>
    <row r="44" spans="1:9" x14ac:dyDescent="0.3">
      <c r="A44" s="1">
        <v>4884020000</v>
      </c>
      <c r="B44" s="1">
        <v>-8.6190796710819928</v>
      </c>
      <c r="C44" s="1">
        <v>64.682599999999994</v>
      </c>
      <c r="D44" s="1">
        <v>-1.8349011455981152</v>
      </c>
      <c r="E44" s="1">
        <v>87.412899999999993</v>
      </c>
      <c r="F44" s="1">
        <v>-1.8313827453310638</v>
      </c>
      <c r="G44" s="1">
        <v>87.483699999999999</v>
      </c>
      <c r="H44" s="1">
        <v>-8.0022730872430596</v>
      </c>
      <c r="I44" s="1">
        <v>-57.811900000000001</v>
      </c>
    </row>
    <row r="45" spans="1:9" x14ac:dyDescent="0.3">
      <c r="A45" s="1">
        <v>5009000000</v>
      </c>
      <c r="B45" s="1">
        <v>-9.0141951360002945</v>
      </c>
      <c r="C45" s="1">
        <v>52.399700000000003</v>
      </c>
      <c r="D45" s="1">
        <v>-1.739849179069356</v>
      </c>
      <c r="E45" s="1">
        <v>76.918300000000002</v>
      </c>
      <c r="F45" s="1">
        <v>-1.738384814398142</v>
      </c>
      <c r="G45" s="1">
        <v>76.978499999999997</v>
      </c>
      <c r="H45" s="1">
        <v>-8.4183739873935561</v>
      </c>
      <c r="I45" s="1">
        <v>-66.542100000000005</v>
      </c>
    </row>
    <row r="46" spans="1:9" x14ac:dyDescent="0.3">
      <c r="A46" s="1">
        <v>5133980000</v>
      </c>
      <c r="B46" s="1">
        <v>-9.4523520302296653</v>
      </c>
      <c r="C46" s="1">
        <v>40.069899999999997</v>
      </c>
      <c r="D46" s="1">
        <v>-1.6435903601260604</v>
      </c>
      <c r="E46" s="1">
        <v>66.519400000000005</v>
      </c>
      <c r="F46" s="1">
        <v>-1.6438632415640337</v>
      </c>
      <c r="G46" s="1">
        <v>66.592299999999994</v>
      </c>
      <c r="H46" s="1">
        <v>-8.8930316313882543</v>
      </c>
      <c r="I46" s="1">
        <v>-74.986900000000006</v>
      </c>
    </row>
    <row r="47" spans="1:9" x14ac:dyDescent="0.3">
      <c r="A47" s="1">
        <v>5258950000</v>
      </c>
      <c r="B47" s="1">
        <v>-9.9300151919585229</v>
      </c>
      <c r="C47" s="1">
        <v>27.8186</v>
      </c>
      <c r="D47" s="1">
        <v>-1.5537344119248808</v>
      </c>
      <c r="E47" s="1">
        <v>56.186700000000002</v>
      </c>
      <c r="F47" s="1">
        <v>-1.5533085446805019</v>
      </c>
      <c r="G47" s="1">
        <v>56.261000000000003</v>
      </c>
      <c r="H47" s="1">
        <v>-9.4158088488909044</v>
      </c>
      <c r="I47" s="1">
        <v>-83.404300000000006</v>
      </c>
    </row>
    <row r="48" spans="1:9" x14ac:dyDescent="0.3">
      <c r="A48" s="1">
        <v>5383920000</v>
      </c>
      <c r="B48" s="1">
        <v>-10.464671280225375</v>
      </c>
      <c r="C48" s="1">
        <v>15.4857</v>
      </c>
      <c r="D48" s="1">
        <v>-1.4665876739676622</v>
      </c>
      <c r="E48" s="1">
        <v>45.924500000000002</v>
      </c>
      <c r="F48" s="1">
        <v>-1.468593200626179</v>
      </c>
      <c r="G48" s="1">
        <v>46.002600000000001</v>
      </c>
      <c r="H48" s="1">
        <v>-9.9562662159513469</v>
      </c>
      <c r="I48" s="1">
        <v>-91.442499999999995</v>
      </c>
    </row>
    <row r="49" spans="1:9" x14ac:dyDescent="0.3">
      <c r="A49" s="1">
        <v>5508900000</v>
      </c>
      <c r="B49" s="1">
        <v>-11.057521862725332</v>
      </c>
      <c r="C49" s="1">
        <v>3.3890099999999999</v>
      </c>
      <c r="D49" s="1">
        <v>-1.3826589548698529</v>
      </c>
      <c r="E49" s="1">
        <v>35.707500000000003</v>
      </c>
      <c r="F49" s="1">
        <v>-1.3846146329786777</v>
      </c>
      <c r="G49" s="1">
        <v>35.796300000000002</v>
      </c>
      <c r="H49" s="1">
        <v>-10.619414849804205</v>
      </c>
      <c r="I49" s="1">
        <v>-99.416700000000006</v>
      </c>
    </row>
    <row r="50" spans="1:9" x14ac:dyDescent="0.3">
      <c r="A50" s="1">
        <v>5633880000</v>
      </c>
      <c r="B50" s="1">
        <v>-11.716817635936533</v>
      </c>
      <c r="C50" s="1">
        <v>-9.0158199999999997</v>
      </c>
      <c r="D50" s="1">
        <v>-1.3066683688360263</v>
      </c>
      <c r="E50" s="1">
        <v>25.529399999999999</v>
      </c>
      <c r="F50" s="1">
        <v>-1.3053156152169505</v>
      </c>
      <c r="G50" s="1">
        <v>25.6203</v>
      </c>
      <c r="H50" s="1">
        <v>-11.303450245575718</v>
      </c>
      <c r="I50" s="1">
        <v>-107.17400000000001</v>
      </c>
    </row>
    <row r="51" spans="1:9" x14ac:dyDescent="0.3">
      <c r="A51" s="1">
        <v>5758850000</v>
      </c>
      <c r="B51" s="1">
        <v>-12.443497461668123</v>
      </c>
      <c r="C51" s="1">
        <v>-21.622299999999999</v>
      </c>
      <c r="D51" s="1">
        <v>-1.2363426751338848</v>
      </c>
      <c r="E51" s="1">
        <v>15.383599999999999</v>
      </c>
      <c r="F51" s="1">
        <v>-1.2346704062669092</v>
      </c>
      <c r="G51" s="1">
        <v>15.4758</v>
      </c>
      <c r="H51" s="1">
        <v>-12.069945520002268</v>
      </c>
      <c r="I51" s="1">
        <v>-114.254</v>
      </c>
    </row>
    <row r="52" spans="1:9" x14ac:dyDescent="0.3">
      <c r="A52" s="1">
        <v>5883820000</v>
      </c>
      <c r="B52" s="1">
        <v>-13.209579952856934</v>
      </c>
      <c r="C52" s="1">
        <v>-34.143700000000003</v>
      </c>
      <c r="D52" s="1">
        <v>-1.171192610288275</v>
      </c>
      <c r="E52" s="1">
        <v>5.2926599999999997</v>
      </c>
      <c r="F52" s="1">
        <v>-1.1698906051966143</v>
      </c>
      <c r="G52" s="1">
        <v>5.3955700000000002</v>
      </c>
      <c r="H52" s="1">
        <v>-12.907460462941017</v>
      </c>
      <c r="I52" s="1">
        <v>-121.42</v>
      </c>
    </row>
    <row r="53" spans="1:9" x14ac:dyDescent="0.3">
      <c r="A53" s="1">
        <v>6008800000</v>
      </c>
      <c r="B53" s="1">
        <v>-14.13120193851303</v>
      </c>
      <c r="C53" s="1">
        <v>-46.7682</v>
      </c>
      <c r="D53" s="1">
        <v>-1.1123011020597586</v>
      </c>
      <c r="E53" s="1">
        <v>-4.7567199999999996</v>
      </c>
      <c r="F53" s="1">
        <v>-1.11369324323191</v>
      </c>
      <c r="G53" s="1">
        <v>-4.6581200000000003</v>
      </c>
      <c r="H53" s="1">
        <v>-13.796971327390846</v>
      </c>
      <c r="I53" s="1">
        <v>-128.066</v>
      </c>
    </row>
    <row r="54" spans="1:9" x14ac:dyDescent="0.3">
      <c r="A54" s="1">
        <v>6133780000</v>
      </c>
      <c r="B54" s="1">
        <v>-15.104070425047551</v>
      </c>
      <c r="C54" s="1">
        <v>-59.396599999999999</v>
      </c>
      <c r="D54" s="1">
        <v>-1.0620277573395984</v>
      </c>
      <c r="E54" s="1">
        <v>-14.7676</v>
      </c>
      <c r="F54" s="1">
        <v>-1.0619394176241985</v>
      </c>
      <c r="G54" s="1">
        <v>-14.671099999999999</v>
      </c>
      <c r="H54" s="1">
        <v>-14.87199589239318</v>
      </c>
      <c r="I54" s="1">
        <v>-134.29400000000001</v>
      </c>
    </row>
    <row r="55" spans="1:9" x14ac:dyDescent="0.3">
      <c r="A55" s="1">
        <v>6258750000</v>
      </c>
      <c r="B55" s="1">
        <v>-16.26115567140792</v>
      </c>
      <c r="C55" s="1">
        <v>-71.810100000000006</v>
      </c>
      <c r="D55" s="1">
        <v>-1.0137810381130972</v>
      </c>
      <c r="E55" s="1">
        <v>-24.749700000000001</v>
      </c>
      <c r="F55" s="1">
        <v>-1.0149329364820117</v>
      </c>
      <c r="G55" s="1">
        <v>-24.6447</v>
      </c>
      <c r="H55" s="1">
        <v>-16.016254756669916</v>
      </c>
      <c r="I55" s="1">
        <v>-140.44999999999999</v>
      </c>
    </row>
    <row r="56" spans="1:9" x14ac:dyDescent="0.3">
      <c r="A56" s="1">
        <v>6383720000</v>
      </c>
      <c r="B56" s="1">
        <v>-17.537477546061744</v>
      </c>
      <c r="C56" s="1">
        <v>-84.505099999999999</v>
      </c>
      <c r="D56" s="1">
        <v>-0.97642725885414128</v>
      </c>
      <c r="E56" s="1">
        <v>-34.691400000000002</v>
      </c>
      <c r="F56" s="1">
        <v>-0.97470711039063951</v>
      </c>
      <c r="G56" s="1">
        <v>-34.584000000000003</v>
      </c>
      <c r="H56" s="1">
        <v>-17.29683792425255</v>
      </c>
      <c r="I56" s="1">
        <v>-145.79400000000001</v>
      </c>
    </row>
    <row r="57" spans="1:9" x14ac:dyDescent="0.3">
      <c r="A57" s="1">
        <v>6508700000</v>
      </c>
      <c r="B57" s="1">
        <v>-18.960905133816532</v>
      </c>
      <c r="C57" s="1">
        <v>-96.086799999999997</v>
      </c>
      <c r="D57" s="1">
        <v>-0.94225342629767184</v>
      </c>
      <c r="E57" s="1">
        <v>-44.5824</v>
      </c>
      <c r="F57" s="1">
        <v>-0.9413337656744557</v>
      </c>
      <c r="G57" s="1">
        <v>-44.481000000000002</v>
      </c>
      <c r="H57" s="1">
        <v>-18.814716138017765</v>
      </c>
      <c r="I57" s="1">
        <v>-151.374</v>
      </c>
    </row>
    <row r="58" spans="1:9" x14ac:dyDescent="0.3">
      <c r="A58" s="1">
        <v>6633680000</v>
      </c>
      <c r="B58" s="1">
        <v>-20.699759238334885</v>
      </c>
      <c r="C58" s="1">
        <v>-107.658</v>
      </c>
      <c r="D58" s="1">
        <v>-0.91455147053659991</v>
      </c>
      <c r="E58" s="1">
        <v>-54.441699999999997</v>
      </c>
      <c r="F58" s="1">
        <v>-0.91539108927677093</v>
      </c>
      <c r="G58" s="1">
        <v>-54.348100000000002</v>
      </c>
      <c r="H58" s="1">
        <v>-20.459702024643139</v>
      </c>
      <c r="I58" s="1">
        <v>-155.91999999999999</v>
      </c>
    </row>
    <row r="59" spans="1:9" x14ac:dyDescent="0.3">
      <c r="A59" s="1">
        <v>6758650000</v>
      </c>
      <c r="B59" s="1">
        <v>-22.68742794108142</v>
      </c>
      <c r="C59" s="1">
        <v>-119.111</v>
      </c>
      <c r="D59" s="1">
        <v>-0.89272094406708513</v>
      </c>
      <c r="E59" s="1">
        <v>-64.248800000000003</v>
      </c>
      <c r="F59" s="1">
        <v>-0.89379913414602208</v>
      </c>
      <c r="G59" s="1">
        <v>-64.153099999999995</v>
      </c>
      <c r="H59" s="1">
        <v>-22.452515484057844</v>
      </c>
      <c r="I59" s="1">
        <v>-159.17699999999999</v>
      </c>
    </row>
    <row r="60" spans="1:9" x14ac:dyDescent="0.3">
      <c r="A60" s="1">
        <v>6883620000</v>
      </c>
      <c r="B60" s="1">
        <v>-25.120230419940444</v>
      </c>
      <c r="C60" s="1">
        <v>-129.11000000000001</v>
      </c>
      <c r="D60" s="1">
        <v>-0.8751518406230917</v>
      </c>
      <c r="E60" s="1">
        <v>-74.008600000000001</v>
      </c>
      <c r="F60" s="1">
        <v>-0.87643922691847165</v>
      </c>
      <c r="G60" s="1">
        <v>-73.918599999999998</v>
      </c>
      <c r="H60" s="1">
        <v>-24.785143835210999</v>
      </c>
      <c r="I60" s="1">
        <v>-161.43600000000001</v>
      </c>
    </row>
    <row r="61" spans="1:9" x14ac:dyDescent="0.3">
      <c r="A61" s="1">
        <v>7008600000</v>
      </c>
      <c r="B61" s="1">
        <v>-28.445500610915389</v>
      </c>
      <c r="C61" s="1">
        <v>-138.66399999999999</v>
      </c>
      <c r="D61" s="1">
        <v>-0.86590556130800556</v>
      </c>
      <c r="E61" s="1">
        <v>-83.728999999999999</v>
      </c>
      <c r="F61" s="1">
        <v>-0.86162660880737252</v>
      </c>
      <c r="G61" s="1">
        <v>-83.632099999999994</v>
      </c>
      <c r="H61" s="1">
        <v>-27.378149230101435</v>
      </c>
      <c r="I61" s="1">
        <v>-158.68299999999999</v>
      </c>
    </row>
    <row r="62" spans="1:9" x14ac:dyDescent="0.3">
      <c r="A62" s="1">
        <v>7133580000</v>
      </c>
      <c r="B62" s="1">
        <v>-33.246383106080394</v>
      </c>
      <c r="C62" s="1">
        <v>-142.54599999999999</v>
      </c>
      <c r="D62" s="1">
        <v>-0.8590084690279588</v>
      </c>
      <c r="E62" s="1">
        <v>-93.394900000000007</v>
      </c>
      <c r="F62" s="1">
        <v>-0.85456998404760853</v>
      </c>
      <c r="G62" s="1">
        <v>-93.295199999999994</v>
      </c>
      <c r="H62" s="1">
        <v>-30.466062269824445</v>
      </c>
      <c r="I62" s="1">
        <v>-148.08500000000001</v>
      </c>
    </row>
    <row r="63" spans="1:9" x14ac:dyDescent="0.3">
      <c r="A63" s="1">
        <v>7258550000</v>
      </c>
      <c r="B63" s="1">
        <v>-41.746707388258926</v>
      </c>
      <c r="C63" s="1">
        <v>-128.041</v>
      </c>
      <c r="D63" s="1">
        <v>-0.8538416372926152</v>
      </c>
      <c r="E63" s="1">
        <v>-103.02200000000001</v>
      </c>
      <c r="F63" s="1">
        <v>-0.85158031815814783</v>
      </c>
      <c r="G63" s="1">
        <v>-102.923</v>
      </c>
      <c r="H63" s="1">
        <v>-32.267167477287451</v>
      </c>
      <c r="I63" s="1">
        <v>-129.46299999999999</v>
      </c>
    </row>
    <row r="64" spans="1:9" x14ac:dyDescent="0.3">
      <c r="A64" s="1">
        <v>7383520000</v>
      </c>
      <c r="B64" s="1">
        <v>-41.482593355249257</v>
      </c>
      <c r="C64" s="1">
        <v>-42.164700000000003</v>
      </c>
      <c r="D64" s="1">
        <v>-0.85090970109816344</v>
      </c>
      <c r="E64" s="1">
        <v>-112.589</v>
      </c>
      <c r="F64" s="1">
        <v>-0.84877365189280374</v>
      </c>
      <c r="G64" s="1">
        <v>-112.48399999999999</v>
      </c>
      <c r="H64" s="1">
        <v>-32.398924371589722</v>
      </c>
      <c r="I64" s="1">
        <v>-107.711</v>
      </c>
    </row>
    <row r="65" spans="1:9" x14ac:dyDescent="0.3">
      <c r="A65" s="1">
        <v>7508500000</v>
      </c>
      <c r="B65" s="1">
        <v>-35.38014547578544</v>
      </c>
      <c r="C65" s="1">
        <v>-31.5502</v>
      </c>
      <c r="D65" s="1">
        <v>-0.85148451255094249</v>
      </c>
      <c r="E65" s="1">
        <v>-122.121</v>
      </c>
      <c r="F65" s="1">
        <v>-0.85007629205374924</v>
      </c>
      <c r="G65" s="1">
        <v>-122.01600000000001</v>
      </c>
      <c r="H65" s="1">
        <v>-31.272611905744213</v>
      </c>
      <c r="I65" s="1">
        <v>-95.451899999999995</v>
      </c>
    </row>
    <row r="66" spans="1:9" x14ac:dyDescent="0.3">
      <c r="A66" s="1">
        <v>7633480000</v>
      </c>
      <c r="B66" s="1">
        <v>-32.377373348197658</v>
      </c>
      <c r="C66" s="1">
        <v>-35.029000000000003</v>
      </c>
      <c r="D66" s="1">
        <v>-0.85035408618360464</v>
      </c>
      <c r="E66" s="1">
        <v>-131.61500000000001</v>
      </c>
      <c r="F66" s="1">
        <v>-0.84715520209649453</v>
      </c>
      <c r="G66" s="1">
        <v>-131.524</v>
      </c>
      <c r="H66" s="1">
        <v>-30.122533497616381</v>
      </c>
      <c r="I66" s="1">
        <v>-93.072500000000005</v>
      </c>
    </row>
    <row r="67" spans="1:9" x14ac:dyDescent="0.3">
      <c r="A67" s="1">
        <v>7758450000</v>
      </c>
      <c r="B67" s="1">
        <v>-30.948969373534215</v>
      </c>
      <c r="C67" s="1">
        <v>-42.315800000000003</v>
      </c>
      <c r="D67" s="1">
        <v>-0.85330499981470975</v>
      </c>
      <c r="E67" s="1">
        <v>-141.077</v>
      </c>
      <c r="F67" s="1">
        <v>-0.84919507292018137</v>
      </c>
      <c r="G67" s="1">
        <v>-140.98699999999999</v>
      </c>
      <c r="H67" s="1">
        <v>-29.51381750679008</v>
      </c>
      <c r="I67" s="1">
        <v>-93.919200000000004</v>
      </c>
    </row>
    <row r="68" spans="1:9" x14ac:dyDescent="0.3">
      <c r="A68" s="1">
        <v>7883420000</v>
      </c>
      <c r="B68" s="1">
        <v>-30.393219837765475</v>
      </c>
      <c r="C68" s="1">
        <v>-51.5471</v>
      </c>
      <c r="D68" s="1">
        <v>-0.85429205505336336</v>
      </c>
      <c r="E68" s="1">
        <v>-150.48599999999999</v>
      </c>
      <c r="F68" s="1">
        <v>-0.85133122577739706</v>
      </c>
      <c r="G68" s="1">
        <v>-150.40299999999999</v>
      </c>
      <c r="H68" s="1">
        <v>-29.342798516582537</v>
      </c>
      <c r="I68" s="1">
        <v>-97.466300000000004</v>
      </c>
    </row>
    <row r="69" spans="1:9" x14ac:dyDescent="0.3">
      <c r="A69" s="1">
        <v>8008400000</v>
      </c>
      <c r="B69" s="1">
        <v>-30.291420803094979</v>
      </c>
      <c r="C69" s="1">
        <v>-60.097000000000001</v>
      </c>
      <c r="D69" s="1">
        <v>-0.85496293331786166</v>
      </c>
      <c r="E69" s="1">
        <v>-159.88900000000001</v>
      </c>
      <c r="F69" s="1">
        <v>-0.85241387153292825</v>
      </c>
      <c r="G69" s="1">
        <v>-159.78700000000001</v>
      </c>
      <c r="H69" s="1">
        <v>-29.770247226110861</v>
      </c>
      <c r="I69" s="1">
        <v>-104.551</v>
      </c>
    </row>
    <row r="70" spans="1:9" x14ac:dyDescent="0.3">
      <c r="A70" s="1">
        <v>8133380000</v>
      </c>
      <c r="B70" s="1">
        <v>-30.922782617213365</v>
      </c>
      <c r="C70" s="1">
        <v>-68.040999999999997</v>
      </c>
      <c r="D70" s="1">
        <v>-0.85839480684200231</v>
      </c>
      <c r="E70" s="1">
        <v>-169.256</v>
      </c>
      <c r="F70" s="1">
        <v>-0.85410038506626307</v>
      </c>
      <c r="G70" s="1">
        <v>-169.15799999999999</v>
      </c>
      <c r="H70" s="1">
        <v>-30.608389788932495</v>
      </c>
      <c r="I70" s="1">
        <v>-113.535</v>
      </c>
    </row>
    <row r="71" spans="1:9" x14ac:dyDescent="0.3">
      <c r="A71" s="1">
        <v>8258350000</v>
      </c>
      <c r="B71" s="1">
        <v>-32.304368347588422</v>
      </c>
      <c r="C71" s="1">
        <v>-77.912800000000004</v>
      </c>
      <c r="D71" s="1">
        <v>-0.85810716761628525</v>
      </c>
      <c r="E71" s="1">
        <v>-178.602</v>
      </c>
      <c r="F71" s="1">
        <v>-0.85631443114964423</v>
      </c>
      <c r="G71" s="1">
        <v>-178.50800000000001</v>
      </c>
      <c r="H71" s="1">
        <v>-32.160666909660861</v>
      </c>
      <c r="I71" s="1">
        <v>-121.887</v>
      </c>
    </row>
    <row r="72" spans="1:9" x14ac:dyDescent="0.3">
      <c r="A72" s="1">
        <v>8383320000</v>
      </c>
      <c r="B72" s="1">
        <v>-34.240429083837014</v>
      </c>
      <c r="C72" s="1">
        <v>-82.074600000000004</v>
      </c>
      <c r="D72" s="1">
        <v>-0.85906600208077111</v>
      </c>
      <c r="E72" s="1">
        <v>172.07</v>
      </c>
      <c r="F72" s="1">
        <v>-0.85660201101280042</v>
      </c>
      <c r="G72" s="1">
        <v>172.161</v>
      </c>
      <c r="H72" s="1">
        <v>-34.265123830909964</v>
      </c>
      <c r="I72" s="1">
        <v>-139.15</v>
      </c>
    </row>
    <row r="73" spans="1:9" x14ac:dyDescent="0.3">
      <c r="A73" s="1">
        <v>8508300000</v>
      </c>
      <c r="B73" s="1">
        <v>-38.598577391138214</v>
      </c>
      <c r="C73" s="1">
        <v>-74.782600000000002</v>
      </c>
      <c r="D73" s="1">
        <v>-0.86273931740577181</v>
      </c>
      <c r="E73" s="1">
        <v>162.767</v>
      </c>
      <c r="F73" s="1">
        <v>-0.86062912916828593</v>
      </c>
      <c r="G73" s="1">
        <v>162.85400000000001</v>
      </c>
      <c r="H73" s="1">
        <v>-36.997832973256877</v>
      </c>
      <c r="I73" s="1">
        <v>-161.37100000000001</v>
      </c>
    </row>
    <row r="74" spans="1:9" x14ac:dyDescent="0.3">
      <c r="A74" s="1">
        <v>8633280000</v>
      </c>
      <c r="B74" s="1">
        <v>-44.94284272664575</v>
      </c>
      <c r="C74" s="1">
        <v>-34.137900000000002</v>
      </c>
      <c r="D74" s="1">
        <v>-0.8648979948654556</v>
      </c>
      <c r="E74" s="1">
        <v>153.46799999999999</v>
      </c>
      <c r="F74" s="1">
        <v>-0.86577121236251742</v>
      </c>
      <c r="G74" s="1">
        <v>153.55799999999999</v>
      </c>
      <c r="H74" s="1">
        <v>-40.256885727817192</v>
      </c>
      <c r="I74" s="1">
        <v>146.61199999999999</v>
      </c>
    </row>
    <row r="75" spans="1:9" x14ac:dyDescent="0.3">
      <c r="A75" s="1">
        <v>8758250000</v>
      </c>
      <c r="B75" s="1">
        <v>-38.990007497912892</v>
      </c>
      <c r="C75" s="1">
        <v>13.938000000000001</v>
      </c>
      <c r="D75" s="1">
        <v>-0.87098355551082607</v>
      </c>
      <c r="E75" s="1">
        <v>144.184</v>
      </c>
      <c r="F75" s="1">
        <v>-0.87034024269323695</v>
      </c>
      <c r="G75" s="1">
        <v>144.28700000000001</v>
      </c>
      <c r="H75" s="1">
        <v>-37.081410886704738</v>
      </c>
      <c r="I75" s="1">
        <v>101.003</v>
      </c>
    </row>
    <row r="76" spans="1:9" x14ac:dyDescent="0.3">
      <c r="A76" s="1">
        <v>8883220000</v>
      </c>
      <c r="B76" s="1">
        <v>-33.306502733197043</v>
      </c>
      <c r="C76" s="1">
        <v>25.391400000000001</v>
      </c>
      <c r="D76" s="1">
        <v>-0.87705416532149127</v>
      </c>
      <c r="E76" s="1">
        <v>134.93</v>
      </c>
      <c r="F76" s="1">
        <v>-0.87658334920060244</v>
      </c>
      <c r="G76" s="1">
        <v>135.036</v>
      </c>
      <c r="H76" s="1">
        <v>-33.657001217623716</v>
      </c>
      <c r="I76" s="1">
        <v>68.310299999999998</v>
      </c>
    </row>
    <row r="77" spans="1:9" x14ac:dyDescent="0.3">
      <c r="A77" s="1">
        <v>9008200000</v>
      </c>
      <c r="B77" s="1">
        <v>-30.072506617148306</v>
      </c>
      <c r="C77" s="1">
        <v>25.2346</v>
      </c>
      <c r="D77" s="1">
        <v>-0.88578329758147056</v>
      </c>
      <c r="E77" s="1">
        <v>125.694</v>
      </c>
      <c r="F77" s="1">
        <v>-0.88161952242446551</v>
      </c>
      <c r="G77" s="1">
        <v>125.812</v>
      </c>
      <c r="H77" s="1">
        <v>-30.302334939978461</v>
      </c>
      <c r="I77" s="1">
        <v>50.876100000000001</v>
      </c>
    </row>
    <row r="78" spans="1:9" x14ac:dyDescent="0.3">
      <c r="A78" s="1">
        <v>9133180000</v>
      </c>
      <c r="B78" s="1">
        <v>-27.742098715241667</v>
      </c>
      <c r="C78" s="1">
        <v>18.346499999999999</v>
      </c>
      <c r="D78" s="1">
        <v>-0.89371248892637911</v>
      </c>
      <c r="E78" s="1">
        <v>116.479</v>
      </c>
      <c r="F78" s="1">
        <v>-0.89191238932936245</v>
      </c>
      <c r="G78" s="1">
        <v>116.577</v>
      </c>
      <c r="H78" s="1">
        <v>-28.271517353746912</v>
      </c>
      <c r="I78" s="1">
        <v>36.458799999999997</v>
      </c>
    </row>
    <row r="79" spans="1:9" x14ac:dyDescent="0.3">
      <c r="A79" s="1">
        <v>9258150000</v>
      </c>
      <c r="B79" s="1">
        <v>-25.876265035111704</v>
      </c>
      <c r="C79" s="1">
        <v>13.1325</v>
      </c>
      <c r="D79" s="1">
        <v>-0.90143693590636909</v>
      </c>
      <c r="E79" s="1">
        <v>107.29300000000001</v>
      </c>
      <c r="F79" s="1">
        <v>-0.90141766439978832</v>
      </c>
      <c r="G79" s="1">
        <v>107.39100000000001</v>
      </c>
      <c r="H79" s="1">
        <v>-26.545245206758548</v>
      </c>
      <c r="I79" s="1">
        <v>24.300999999999998</v>
      </c>
    </row>
    <row r="80" spans="1:9" x14ac:dyDescent="0.3">
      <c r="A80" s="1">
        <v>9383120000</v>
      </c>
      <c r="B80" s="1">
        <v>-24.753932734244636</v>
      </c>
      <c r="C80" s="1">
        <v>4.5943100000000001</v>
      </c>
      <c r="D80" s="1">
        <v>-0.91148320959442453</v>
      </c>
      <c r="E80" s="1">
        <v>98.113500000000002</v>
      </c>
      <c r="F80" s="1">
        <v>-0.91122274678539117</v>
      </c>
      <c r="G80" s="1">
        <v>98.209000000000003</v>
      </c>
      <c r="H80" s="1">
        <v>-25.376172939553435</v>
      </c>
      <c r="I80" s="1">
        <v>15.067399999999999</v>
      </c>
    </row>
    <row r="81" spans="1:9" x14ac:dyDescent="0.3">
      <c r="A81" s="1">
        <v>9508100000</v>
      </c>
      <c r="B81" s="1">
        <v>-23.678396996806107</v>
      </c>
      <c r="C81" s="1">
        <v>-4.89771</v>
      </c>
      <c r="D81" s="1">
        <v>-0.92246834283422507</v>
      </c>
      <c r="E81" s="1">
        <v>88.969899999999996</v>
      </c>
      <c r="F81" s="1">
        <v>-0.91994767735752236</v>
      </c>
      <c r="G81" s="1">
        <v>89.061300000000003</v>
      </c>
      <c r="H81" s="1">
        <v>-24.425575008287797</v>
      </c>
      <c r="I81" s="1">
        <v>4.27433</v>
      </c>
    </row>
    <row r="82" spans="1:9" x14ac:dyDescent="0.3">
      <c r="A82" s="1">
        <v>9633080000</v>
      </c>
      <c r="B82" s="1">
        <v>-22.794174400772093</v>
      </c>
      <c r="C82" s="1">
        <v>-13.2498</v>
      </c>
      <c r="D82" s="1">
        <v>-0.93233591092797585</v>
      </c>
      <c r="E82" s="1">
        <v>79.843199999999996</v>
      </c>
      <c r="F82" s="1">
        <v>-0.92901969871333057</v>
      </c>
      <c r="G82" s="1">
        <v>79.947400000000002</v>
      </c>
      <c r="H82" s="1">
        <v>-23.419202020037098</v>
      </c>
      <c r="I82" s="1">
        <v>-4.45716</v>
      </c>
    </row>
    <row r="83" spans="1:9" x14ac:dyDescent="0.3">
      <c r="A83" s="1">
        <v>9758050000</v>
      </c>
      <c r="B83" s="1">
        <v>-22.433092012848498</v>
      </c>
      <c r="C83" s="1">
        <v>-24.375</v>
      </c>
      <c r="D83" s="1">
        <v>-0.9410820860534953</v>
      </c>
      <c r="E83" s="1">
        <v>70.710300000000004</v>
      </c>
      <c r="F83" s="1">
        <v>-0.941701618239002</v>
      </c>
      <c r="G83" s="1">
        <v>70.8232</v>
      </c>
      <c r="H83" s="1">
        <v>-22.965552646803438</v>
      </c>
      <c r="I83" s="1">
        <v>-12.3636</v>
      </c>
    </row>
    <row r="84" spans="1:9" x14ac:dyDescent="0.3">
      <c r="A84" s="1">
        <v>9883020000</v>
      </c>
      <c r="B84" s="1">
        <v>-21.88361843825815</v>
      </c>
      <c r="C84" s="1">
        <v>-34.440600000000003</v>
      </c>
      <c r="D84" s="1">
        <v>-0.94925571997441427</v>
      </c>
      <c r="E84" s="1">
        <v>61.630800000000001</v>
      </c>
      <c r="F84" s="1">
        <v>-0.94968204460805394</v>
      </c>
      <c r="G84" s="1">
        <v>61.733899999999998</v>
      </c>
      <c r="H84" s="1">
        <v>-22.311128082480444</v>
      </c>
      <c r="I84" s="1">
        <v>-20.5746</v>
      </c>
    </row>
    <row r="85" spans="1:9" x14ac:dyDescent="0.3">
      <c r="A85" s="1">
        <v>10008000000</v>
      </c>
      <c r="B85" s="1">
        <v>-21.705110615533805</v>
      </c>
      <c r="C85" s="1">
        <v>-45.559100000000001</v>
      </c>
      <c r="D85" s="1">
        <v>-0.95975520528490388</v>
      </c>
      <c r="E85" s="1">
        <v>52.537199999999999</v>
      </c>
      <c r="F85" s="1">
        <v>-0.95769890507600275</v>
      </c>
      <c r="G85" s="1">
        <v>52.646000000000001</v>
      </c>
      <c r="H85" s="1">
        <v>-21.967793497870215</v>
      </c>
      <c r="I85" s="1">
        <v>-26.780899999999999</v>
      </c>
    </row>
    <row r="86" spans="1:9" x14ac:dyDescent="0.3">
      <c r="A86" s="1">
        <v>10133000000</v>
      </c>
      <c r="B86" s="1">
        <v>-21.449502919135952</v>
      </c>
      <c r="C86" s="1">
        <v>-58.048400000000001</v>
      </c>
      <c r="D86" s="1">
        <v>-0.96682987957765987</v>
      </c>
      <c r="E86" s="1">
        <v>43.4619</v>
      </c>
      <c r="F86" s="1">
        <v>-0.96426719202748601</v>
      </c>
      <c r="G86" s="1">
        <v>43.581200000000003</v>
      </c>
      <c r="H86" s="1">
        <v>-21.714078497174526</v>
      </c>
      <c r="I86" s="1">
        <v>-33.801000000000002</v>
      </c>
    </row>
    <row r="87" spans="1:9" x14ac:dyDescent="0.3">
      <c r="A87" s="1">
        <v>10258000000</v>
      </c>
      <c r="B87" s="1">
        <v>-21.194303347175051</v>
      </c>
      <c r="C87" s="1">
        <v>-68.724599999999995</v>
      </c>
      <c r="D87" s="1">
        <v>-0.97456135075381378</v>
      </c>
      <c r="E87" s="1">
        <v>34.411000000000001</v>
      </c>
      <c r="F87" s="1">
        <v>-0.97201581016810557</v>
      </c>
      <c r="G87" s="1">
        <v>34.518099999999997</v>
      </c>
      <c r="H87" s="1">
        <v>-21.451104150474944</v>
      </c>
      <c r="I87" s="1">
        <v>-40.357700000000001</v>
      </c>
    </row>
    <row r="88" spans="1:9" x14ac:dyDescent="0.3">
      <c r="A88" s="1">
        <v>10382900000</v>
      </c>
      <c r="B88" s="1">
        <v>-21.208746402090377</v>
      </c>
      <c r="C88" s="1">
        <v>-79.833399999999997</v>
      </c>
      <c r="D88" s="1">
        <v>-0.97978107002980763</v>
      </c>
      <c r="E88" s="1">
        <v>25.372499999999999</v>
      </c>
      <c r="F88" s="1">
        <v>-0.97847827651329766</v>
      </c>
      <c r="G88" s="1">
        <v>25.492899999999999</v>
      </c>
      <c r="H88" s="1">
        <v>-21.402113088182926</v>
      </c>
      <c r="I88" s="1">
        <v>-46.954000000000001</v>
      </c>
    </row>
    <row r="89" spans="1:9" x14ac:dyDescent="0.3">
      <c r="A89" s="1">
        <v>10507900000</v>
      </c>
      <c r="B89" s="1">
        <v>-21.123810245008556</v>
      </c>
      <c r="C89" s="1">
        <v>-91.2727</v>
      </c>
      <c r="D89" s="1">
        <v>-0.98568497884003026</v>
      </c>
      <c r="E89" s="1">
        <v>16.34</v>
      </c>
      <c r="F89" s="1">
        <v>-0.98271793326709045</v>
      </c>
      <c r="G89" s="1">
        <v>16.459299999999999</v>
      </c>
      <c r="H89" s="1">
        <v>-21.37671313910802</v>
      </c>
      <c r="I89" s="1">
        <v>-53.546199999999999</v>
      </c>
    </row>
    <row r="90" spans="1:9" x14ac:dyDescent="0.3">
      <c r="A90" s="1">
        <v>10632900000</v>
      </c>
      <c r="B90" s="1">
        <v>-21.306981349309876</v>
      </c>
      <c r="C90" s="1">
        <v>-101.77200000000001</v>
      </c>
      <c r="D90" s="1">
        <v>-0.98931490785918963</v>
      </c>
      <c r="E90" s="1">
        <v>7.3376000000000001</v>
      </c>
      <c r="F90" s="1">
        <v>-0.98711535956666774</v>
      </c>
      <c r="G90" s="1">
        <v>7.4424400000000004</v>
      </c>
      <c r="H90" s="1">
        <v>-21.536425718540293</v>
      </c>
      <c r="I90" s="1">
        <v>-60.872599999999998</v>
      </c>
    </row>
    <row r="91" spans="1:9" x14ac:dyDescent="0.3">
      <c r="A91" s="1">
        <v>10757800000</v>
      </c>
      <c r="B91" s="1">
        <v>-21.665458532816078</v>
      </c>
      <c r="C91" s="1">
        <v>-111.887</v>
      </c>
      <c r="D91" s="1">
        <v>-0.99114504508244461</v>
      </c>
      <c r="E91" s="1">
        <v>-1.6861299999999999</v>
      </c>
      <c r="F91" s="1">
        <v>-0.98576281662860721</v>
      </c>
      <c r="G91" s="1">
        <v>-1.57443</v>
      </c>
      <c r="H91" s="1">
        <v>-21.952032690396059</v>
      </c>
      <c r="I91" s="1">
        <v>-67.695700000000002</v>
      </c>
    </row>
    <row r="92" spans="1:9" x14ac:dyDescent="0.3">
      <c r="A92" s="1">
        <v>10882800000</v>
      </c>
      <c r="B92" s="1">
        <v>-22.21159026369055</v>
      </c>
      <c r="C92" s="1">
        <v>-121.714</v>
      </c>
      <c r="D92" s="1">
        <v>-0.99426105933579689</v>
      </c>
      <c r="E92" s="1">
        <v>-10.702500000000001</v>
      </c>
      <c r="F92" s="1">
        <v>-0.99084324058455475</v>
      </c>
      <c r="G92" s="1">
        <v>-10.602399999999999</v>
      </c>
      <c r="H92" s="1">
        <v>-22.498033567872781</v>
      </c>
      <c r="I92" s="1">
        <v>-74.912000000000006</v>
      </c>
    </row>
    <row r="93" spans="1:9" x14ac:dyDescent="0.3">
      <c r="A93" s="1">
        <v>11007800000</v>
      </c>
      <c r="B93" s="1">
        <v>-22.880838520722161</v>
      </c>
      <c r="C93" s="1">
        <v>-131.62100000000001</v>
      </c>
      <c r="D93" s="1">
        <v>-0.99464090000545913</v>
      </c>
      <c r="E93" s="1">
        <v>-19.726500000000001</v>
      </c>
      <c r="F93" s="1">
        <v>-0.99301451948892905</v>
      </c>
      <c r="G93" s="1">
        <v>-19.631</v>
      </c>
      <c r="H93" s="1">
        <v>-23.150161713296527</v>
      </c>
      <c r="I93" s="1">
        <v>-82.005099999999999</v>
      </c>
    </row>
    <row r="94" spans="1:9" x14ac:dyDescent="0.3">
      <c r="A94" s="1">
        <v>11132800000</v>
      </c>
      <c r="B94" s="1">
        <v>-23.65905045886656</v>
      </c>
      <c r="C94" s="1">
        <v>-139.13300000000001</v>
      </c>
      <c r="D94" s="1">
        <v>-0.99736844906125832</v>
      </c>
      <c r="E94" s="1">
        <v>-28.738600000000002</v>
      </c>
      <c r="F94" s="1">
        <v>-0.99277107555605582</v>
      </c>
      <c r="G94" s="1">
        <v>-28.639500000000002</v>
      </c>
      <c r="H94" s="1">
        <v>-24.16011323059729</v>
      </c>
      <c r="I94" s="1">
        <v>-89.231700000000004</v>
      </c>
    </row>
    <row r="95" spans="1:9" x14ac:dyDescent="0.3">
      <c r="A95" s="1">
        <v>11257800000</v>
      </c>
      <c r="B95" s="1">
        <v>-24.840667712349745</v>
      </c>
      <c r="C95" s="1">
        <v>-146.26</v>
      </c>
      <c r="D95" s="1">
        <v>-0.99690080838947248</v>
      </c>
      <c r="E95" s="1">
        <v>-37.756999999999998</v>
      </c>
      <c r="F95" s="1">
        <v>-0.99429027725912489</v>
      </c>
      <c r="G95" s="1">
        <v>-37.642499999999998</v>
      </c>
      <c r="H95" s="1">
        <v>-25.460242591230088</v>
      </c>
      <c r="I95" s="1">
        <v>-97.489199999999997</v>
      </c>
    </row>
    <row r="96" spans="1:9" x14ac:dyDescent="0.3">
      <c r="A96" s="1">
        <v>11382700000</v>
      </c>
      <c r="B96" s="1">
        <v>-26.455217870282851</v>
      </c>
      <c r="C96" s="1">
        <v>-149.334</v>
      </c>
      <c r="D96" s="1">
        <v>-0.99496231662358658</v>
      </c>
      <c r="E96" s="1">
        <v>-46.769100000000002</v>
      </c>
      <c r="F96" s="1">
        <v>-0.99632603455480018</v>
      </c>
      <c r="G96" s="1">
        <v>-46.658499999999997</v>
      </c>
      <c r="H96" s="1">
        <v>-27.426214884410918</v>
      </c>
      <c r="I96" s="1">
        <v>-106.884</v>
      </c>
    </row>
    <row r="97" spans="1:9" x14ac:dyDescent="0.3">
      <c r="A97" s="1">
        <v>11507700000</v>
      </c>
      <c r="B97" s="1">
        <v>-28.846897007703653</v>
      </c>
      <c r="C97" s="1">
        <v>-148.166</v>
      </c>
      <c r="D97" s="1">
        <v>-0.99712488306966596</v>
      </c>
      <c r="E97" s="1">
        <v>-55.783900000000003</v>
      </c>
      <c r="F97" s="1">
        <v>-0.99628706821388247</v>
      </c>
      <c r="G97" s="1">
        <v>-55.685000000000002</v>
      </c>
      <c r="H97" s="1">
        <v>-30.969613372927341</v>
      </c>
      <c r="I97" s="1">
        <v>-118.547</v>
      </c>
    </row>
    <row r="98" spans="1:9" x14ac:dyDescent="0.3">
      <c r="A98" s="1">
        <v>11632700000</v>
      </c>
      <c r="B98" s="1">
        <v>-31.463563492505099</v>
      </c>
      <c r="C98" s="1">
        <v>-140.935</v>
      </c>
      <c r="D98" s="1">
        <v>-1.0015686009810585</v>
      </c>
      <c r="E98" s="1">
        <v>-64.818899999999999</v>
      </c>
      <c r="F98" s="1">
        <v>-0.9989761559242355</v>
      </c>
      <c r="G98" s="1">
        <v>-64.723600000000005</v>
      </c>
      <c r="H98" s="1">
        <v>-35.985834749939926</v>
      </c>
      <c r="I98" s="1">
        <v>-134.149</v>
      </c>
    </row>
    <row r="99" spans="1:9" x14ac:dyDescent="0.3">
      <c r="A99" s="1">
        <v>11757600000</v>
      </c>
      <c r="B99" s="1">
        <v>-32.260644277493974</v>
      </c>
      <c r="C99" s="1">
        <v>-117.496</v>
      </c>
      <c r="D99" s="1">
        <v>-1.008696939408702</v>
      </c>
      <c r="E99" s="1">
        <v>-73.854699999999994</v>
      </c>
      <c r="F99" s="1">
        <v>-1.0046591046217033</v>
      </c>
      <c r="G99" s="1">
        <v>-73.753500000000003</v>
      </c>
      <c r="H99" s="1">
        <v>-45.085703480390791</v>
      </c>
      <c r="I99" s="1">
        <v>141.79300000000001</v>
      </c>
    </row>
    <row r="100" spans="1:9" x14ac:dyDescent="0.3">
      <c r="A100" s="1">
        <v>11882600000</v>
      </c>
      <c r="B100" s="1">
        <v>-30.38747389047272</v>
      </c>
      <c r="C100" s="1">
        <v>-91.782200000000003</v>
      </c>
      <c r="D100" s="1">
        <v>-1.0158799504031344</v>
      </c>
      <c r="E100" s="1">
        <v>-82.880799999999994</v>
      </c>
      <c r="F100" s="1">
        <v>-1.0130977807550492</v>
      </c>
      <c r="G100" s="1">
        <v>-82.776899999999998</v>
      </c>
      <c r="H100" s="1">
        <v>-34.69430179262914</v>
      </c>
      <c r="I100" s="1">
        <v>73.103999999999999</v>
      </c>
    </row>
    <row r="101" spans="1:9" x14ac:dyDescent="0.3">
      <c r="A101" s="1">
        <v>12007600000</v>
      </c>
      <c r="B101" s="1">
        <v>-27.507201878361826</v>
      </c>
      <c r="C101" s="1">
        <v>-86.354799999999997</v>
      </c>
      <c r="D101" s="1">
        <v>-1.0262941485871049</v>
      </c>
      <c r="E101" s="1">
        <v>-91.905900000000003</v>
      </c>
      <c r="F101" s="1">
        <v>-1.0220624851906699</v>
      </c>
      <c r="G101" s="1">
        <v>-91.783699999999996</v>
      </c>
      <c r="H101" s="1">
        <v>-29.366207470484813</v>
      </c>
      <c r="I101" s="1">
        <v>55.253799999999998</v>
      </c>
    </row>
    <row r="102" spans="1:9" x14ac:dyDescent="0.3">
      <c r="A102" s="1">
        <v>12132600000</v>
      </c>
      <c r="B102" s="1">
        <v>-24.703032856131784</v>
      </c>
      <c r="C102" s="1">
        <v>-85.741799999999998</v>
      </c>
      <c r="D102" s="1">
        <v>-1.0384043782583787</v>
      </c>
      <c r="E102" s="1">
        <v>-100.899</v>
      </c>
      <c r="F102" s="1">
        <v>-1.0334428160578351</v>
      </c>
      <c r="G102" s="1">
        <v>-100.786</v>
      </c>
      <c r="H102" s="1">
        <v>-25.680033349685736</v>
      </c>
      <c r="I102" s="1">
        <v>44.505099999999999</v>
      </c>
    </row>
    <row r="103" spans="1:9" x14ac:dyDescent="0.3">
      <c r="A103" s="1">
        <v>12257600000</v>
      </c>
      <c r="B103" s="1">
        <v>-23.141802061517922</v>
      </c>
      <c r="C103" s="1">
        <v>-89.808800000000005</v>
      </c>
      <c r="D103" s="1">
        <v>-1.0540611659223742</v>
      </c>
      <c r="E103" s="1">
        <v>-109.898</v>
      </c>
      <c r="F103" s="1">
        <v>-1.0492768750637707</v>
      </c>
      <c r="G103" s="1">
        <v>-109.78400000000001</v>
      </c>
      <c r="H103" s="1">
        <v>-23.594420366257218</v>
      </c>
      <c r="I103" s="1">
        <v>36.046900000000001</v>
      </c>
    </row>
    <row r="104" spans="1:9" x14ac:dyDescent="0.3">
      <c r="A104" s="1">
        <v>12382500000</v>
      </c>
      <c r="B104" s="1">
        <v>-21.58544219915871</v>
      </c>
      <c r="C104" s="1">
        <v>-98.501800000000003</v>
      </c>
      <c r="D104" s="1">
        <v>-1.0672413914603374</v>
      </c>
      <c r="E104" s="1">
        <v>-118.879</v>
      </c>
      <c r="F104" s="1">
        <v>-1.0642856327637131</v>
      </c>
      <c r="G104" s="1">
        <v>-118.76</v>
      </c>
      <c r="H104" s="1">
        <v>-21.700936518153881</v>
      </c>
      <c r="I104" s="1">
        <v>27.838899999999999</v>
      </c>
    </row>
    <row r="105" spans="1:9" x14ac:dyDescent="0.3">
      <c r="A105" s="1">
        <v>12507500000</v>
      </c>
      <c r="B105" s="1">
        <v>-20.250661116924324</v>
      </c>
      <c r="C105" s="1">
        <v>-105.29</v>
      </c>
      <c r="D105" s="1">
        <v>-1.0852529816804304</v>
      </c>
      <c r="E105" s="1">
        <v>-127.81</v>
      </c>
      <c r="F105" s="1">
        <v>-1.0827141542042071</v>
      </c>
      <c r="G105" s="1">
        <v>-127.70099999999999</v>
      </c>
      <c r="H105" s="1">
        <v>-20.257100449154382</v>
      </c>
      <c r="I105" s="1">
        <v>21.375699999999998</v>
      </c>
    </row>
    <row r="106" spans="1:9" x14ac:dyDescent="0.3">
      <c r="A106" s="1">
        <v>12632500000</v>
      </c>
      <c r="B106" s="1">
        <v>-19.535115470301502</v>
      </c>
      <c r="C106" s="1">
        <v>-115.50700000000001</v>
      </c>
      <c r="D106" s="1">
        <v>-1.1035386985353672</v>
      </c>
      <c r="E106" s="1">
        <v>-136.75399999999999</v>
      </c>
      <c r="F106" s="1">
        <v>-1.1001367692178636</v>
      </c>
      <c r="G106" s="1">
        <v>-136.64599999999999</v>
      </c>
      <c r="H106" s="1">
        <v>-19.323968237346293</v>
      </c>
      <c r="I106" s="1">
        <v>14.3157</v>
      </c>
    </row>
    <row r="107" spans="1:9" x14ac:dyDescent="0.3">
      <c r="A107" s="1">
        <v>12757400000</v>
      </c>
      <c r="B107" s="1">
        <v>-18.524606872636777</v>
      </c>
      <c r="C107" s="1">
        <v>-125.67100000000001</v>
      </c>
      <c r="D107" s="1">
        <v>-1.1168239074938933</v>
      </c>
      <c r="E107" s="1">
        <v>-145.66800000000001</v>
      </c>
      <c r="F107" s="1">
        <v>-1.1185329164158904</v>
      </c>
      <c r="G107" s="1">
        <v>-145.55500000000001</v>
      </c>
      <c r="H107" s="1">
        <v>-18.307402175447187</v>
      </c>
      <c r="I107" s="1">
        <v>8.4871200000000009</v>
      </c>
    </row>
    <row r="108" spans="1:9" x14ac:dyDescent="0.3">
      <c r="A108" s="1">
        <v>12882400000</v>
      </c>
      <c r="B108" s="1">
        <v>-18.140396768597117</v>
      </c>
      <c r="C108" s="1">
        <v>-135.768</v>
      </c>
      <c r="D108" s="1">
        <v>-1.1380572454460087</v>
      </c>
      <c r="E108" s="1">
        <v>-154.541</v>
      </c>
      <c r="F108" s="1">
        <v>-1.1367106956655626</v>
      </c>
      <c r="G108" s="1">
        <v>-154.428</v>
      </c>
      <c r="H108" s="1">
        <v>-17.754671704420414</v>
      </c>
      <c r="I108" s="1">
        <v>2.7709899999999998</v>
      </c>
    </row>
    <row r="109" spans="1:9" x14ac:dyDescent="0.3">
      <c r="A109" s="1">
        <v>13007400000</v>
      </c>
      <c r="B109" s="1">
        <v>-17.778313554982176</v>
      </c>
      <c r="C109" s="1">
        <v>-147.83000000000001</v>
      </c>
      <c r="D109" s="1">
        <v>-1.1504334926969813</v>
      </c>
      <c r="E109" s="1">
        <v>-163.40199999999999</v>
      </c>
      <c r="F109" s="1">
        <v>-1.1490651941679202</v>
      </c>
      <c r="G109" s="1">
        <v>-163.30000000000001</v>
      </c>
      <c r="H109" s="1">
        <v>-17.239886057319964</v>
      </c>
      <c r="I109" s="1">
        <v>-3.0285500000000001</v>
      </c>
    </row>
    <row r="110" spans="1:9" x14ac:dyDescent="0.3">
      <c r="A110" s="1">
        <v>13132400000</v>
      </c>
      <c r="B110" s="1">
        <v>-17.400018560851489</v>
      </c>
      <c r="C110" s="1">
        <v>-158.39400000000001</v>
      </c>
      <c r="D110" s="1">
        <v>-1.1639396473060803</v>
      </c>
      <c r="E110" s="1">
        <v>-172.25200000000001</v>
      </c>
      <c r="F110" s="1">
        <v>-1.1603849269193394</v>
      </c>
      <c r="G110" s="1">
        <v>-172.142</v>
      </c>
      <c r="H110" s="1">
        <v>-16.897167512030805</v>
      </c>
      <c r="I110" s="1">
        <v>-8.0530200000000001</v>
      </c>
    </row>
    <row r="111" spans="1:9" x14ac:dyDescent="0.3">
      <c r="A111" s="1">
        <v>13257400000</v>
      </c>
      <c r="B111" s="1">
        <v>-17.480880701324946</v>
      </c>
      <c r="C111" s="1">
        <v>-170.84</v>
      </c>
      <c r="D111" s="1">
        <v>-1.1721766978305403</v>
      </c>
      <c r="E111" s="1">
        <v>178.90299999999999</v>
      </c>
      <c r="F111" s="1">
        <v>-1.1680621642080256</v>
      </c>
      <c r="G111" s="1">
        <v>179.024</v>
      </c>
      <c r="H111" s="1">
        <v>-16.727828731378967</v>
      </c>
      <c r="I111" s="1">
        <v>-12.965999999999999</v>
      </c>
    </row>
    <row r="112" spans="1:9" x14ac:dyDescent="0.3">
      <c r="A112" s="1">
        <v>13382300000</v>
      </c>
      <c r="B112" s="1">
        <v>-17.304349412362889</v>
      </c>
      <c r="C112" s="1">
        <v>176.494</v>
      </c>
      <c r="D112" s="1">
        <v>-1.1829592597359637</v>
      </c>
      <c r="E112" s="1">
        <v>170.04900000000001</v>
      </c>
      <c r="F112" s="1">
        <v>-1.1770391300012362</v>
      </c>
      <c r="G112" s="1">
        <v>170.167</v>
      </c>
      <c r="H112" s="1">
        <v>-16.552495656879771</v>
      </c>
      <c r="I112" s="1">
        <v>-17.685700000000001</v>
      </c>
    </row>
    <row r="113" spans="1:9" x14ac:dyDescent="0.3">
      <c r="A113" s="1">
        <v>13507300000</v>
      </c>
      <c r="B113" s="1">
        <v>-17.434406159587446</v>
      </c>
      <c r="C113" s="1">
        <v>164.84200000000001</v>
      </c>
      <c r="D113" s="1">
        <v>-1.1862245195436874</v>
      </c>
      <c r="E113" s="1">
        <v>161.22800000000001</v>
      </c>
      <c r="F113" s="1">
        <v>-1.1826109050913121</v>
      </c>
      <c r="G113" s="1">
        <v>161.35400000000001</v>
      </c>
      <c r="H113" s="1">
        <v>-16.59893357139714</v>
      </c>
      <c r="I113" s="1">
        <v>-22.2712</v>
      </c>
    </row>
    <row r="114" spans="1:9" x14ac:dyDescent="0.3">
      <c r="A114" s="1">
        <v>13632300000</v>
      </c>
      <c r="B114" s="1">
        <v>-17.588521375883001</v>
      </c>
      <c r="C114" s="1">
        <v>151.60300000000001</v>
      </c>
      <c r="D114" s="1">
        <v>-1.1909653126224775</v>
      </c>
      <c r="E114" s="1">
        <v>152.38800000000001</v>
      </c>
      <c r="F114" s="1">
        <v>-1.1850297698993575</v>
      </c>
      <c r="G114" s="1">
        <v>152.511</v>
      </c>
      <c r="H114" s="1">
        <v>-16.644440513792581</v>
      </c>
      <c r="I114" s="1">
        <v>-26.675599999999999</v>
      </c>
    </row>
    <row r="115" spans="1:9" x14ac:dyDescent="0.3">
      <c r="A115" s="1">
        <v>13757200000</v>
      </c>
      <c r="B115" s="1">
        <v>-17.721333399783145</v>
      </c>
      <c r="C115" s="1">
        <v>138.84299999999999</v>
      </c>
      <c r="D115" s="1">
        <v>-1.1919018256839238</v>
      </c>
      <c r="E115" s="1">
        <v>143.54499999999999</v>
      </c>
      <c r="F115" s="1">
        <v>-1.1879671574105117</v>
      </c>
      <c r="G115" s="1">
        <v>143.655</v>
      </c>
      <c r="H115" s="1">
        <v>-16.84282922291608</v>
      </c>
      <c r="I115" s="1">
        <v>-30.308199999999999</v>
      </c>
    </row>
    <row r="116" spans="1:9" x14ac:dyDescent="0.3">
      <c r="A116" s="1">
        <v>13882200000</v>
      </c>
      <c r="B116" s="1">
        <v>-18.207195660756017</v>
      </c>
      <c r="C116" s="1">
        <v>126.045</v>
      </c>
      <c r="D116" s="1">
        <v>-1.1901384754486319</v>
      </c>
      <c r="E116" s="1">
        <v>134.71199999999999</v>
      </c>
      <c r="F116" s="1">
        <v>-1.1854678256876432</v>
      </c>
      <c r="G116" s="1">
        <v>134.828</v>
      </c>
      <c r="H116" s="1">
        <v>-17.127714497913857</v>
      </c>
      <c r="I116" s="1">
        <v>-34.433900000000001</v>
      </c>
    </row>
    <row r="117" spans="1:9" x14ac:dyDescent="0.3">
      <c r="A117" s="1">
        <v>14007200000</v>
      </c>
      <c r="B117" s="1">
        <v>-18.734534064218046</v>
      </c>
      <c r="C117" s="1">
        <v>112.136</v>
      </c>
      <c r="D117" s="1">
        <v>-1.1885547541351733</v>
      </c>
      <c r="E117" s="1">
        <v>125.86</v>
      </c>
      <c r="F117" s="1">
        <v>-1.1834668872305008</v>
      </c>
      <c r="G117" s="1">
        <v>125.962</v>
      </c>
      <c r="H117" s="1">
        <v>-17.551815616234265</v>
      </c>
      <c r="I117" s="1">
        <v>-37.102200000000003</v>
      </c>
    </row>
    <row r="118" spans="1:9" x14ac:dyDescent="0.3">
      <c r="A118" s="1">
        <v>14132200000</v>
      </c>
      <c r="B118" s="1">
        <v>-19.189298111706798</v>
      </c>
      <c r="C118" s="1">
        <v>97.873099999999994</v>
      </c>
      <c r="D118" s="1">
        <v>-1.1861747350273033</v>
      </c>
      <c r="E118" s="1">
        <v>116.985</v>
      </c>
      <c r="F118" s="1">
        <v>-1.183009025825712</v>
      </c>
      <c r="G118" s="1">
        <v>117.092</v>
      </c>
      <c r="H118" s="1">
        <v>-17.978537600665319</v>
      </c>
      <c r="I118" s="1">
        <v>-40.216500000000003</v>
      </c>
    </row>
    <row r="119" spans="1:9" x14ac:dyDescent="0.3">
      <c r="A119" s="1">
        <v>14257200000</v>
      </c>
      <c r="B119" s="1">
        <v>-19.995831773268133</v>
      </c>
      <c r="C119" s="1">
        <v>83.869600000000005</v>
      </c>
      <c r="D119" s="1">
        <v>-1.1803220649261519</v>
      </c>
      <c r="E119" s="1">
        <v>108.101</v>
      </c>
      <c r="F119" s="1">
        <v>-1.1785411674518316</v>
      </c>
      <c r="G119" s="1">
        <v>108.218</v>
      </c>
      <c r="H119" s="1">
        <v>-18.573629374380616</v>
      </c>
      <c r="I119" s="1">
        <v>-42.703499999999998</v>
      </c>
    </row>
    <row r="120" spans="1:9" x14ac:dyDescent="0.3">
      <c r="A120" s="1">
        <v>14382100000</v>
      </c>
      <c r="B120" s="1">
        <v>-20.760459704840088</v>
      </c>
      <c r="C120" s="1">
        <v>69.452699999999993</v>
      </c>
      <c r="D120" s="1">
        <v>-1.1749904116157863</v>
      </c>
      <c r="E120" s="1">
        <v>99.231800000000007</v>
      </c>
      <c r="F120" s="1">
        <v>-1.1779542477288281</v>
      </c>
      <c r="G120" s="1">
        <v>99.340100000000007</v>
      </c>
      <c r="H120" s="1">
        <v>-19.296850634080997</v>
      </c>
      <c r="I120" s="1">
        <v>-45.1038</v>
      </c>
    </row>
    <row r="121" spans="1:9" x14ac:dyDescent="0.3">
      <c r="A121" s="1">
        <v>14507100000</v>
      </c>
      <c r="B121" s="1">
        <v>-21.739902240395111</v>
      </c>
      <c r="C121" s="1">
        <v>54.0563</v>
      </c>
      <c r="D121" s="1">
        <v>-1.1773673676622676</v>
      </c>
      <c r="E121" s="1">
        <v>90.336699999999993</v>
      </c>
      <c r="F121" s="1">
        <v>-1.1736679520370545</v>
      </c>
      <c r="G121" s="1">
        <v>90.459299999999999</v>
      </c>
      <c r="H121" s="1">
        <v>-19.997134129262108</v>
      </c>
      <c r="I121" s="1">
        <v>-47.513300000000001</v>
      </c>
    </row>
    <row r="122" spans="1:9" x14ac:dyDescent="0.3">
      <c r="A122" s="1">
        <v>14632100000</v>
      </c>
      <c r="B122" s="1">
        <v>-22.482032900856019</v>
      </c>
      <c r="C122" s="1">
        <v>39.946899999999999</v>
      </c>
      <c r="D122" s="1">
        <v>-1.1754577951088454</v>
      </c>
      <c r="E122" s="1">
        <v>81.429900000000004</v>
      </c>
      <c r="F122" s="1">
        <v>-1.1707453346240686</v>
      </c>
      <c r="G122" s="1">
        <v>81.559799999999996</v>
      </c>
      <c r="H122" s="1">
        <v>-20.786970044743128</v>
      </c>
      <c r="I122" s="1">
        <v>-48.763300000000001</v>
      </c>
    </row>
    <row r="123" spans="1:9" x14ac:dyDescent="0.3">
      <c r="A123" s="1">
        <v>14757000000</v>
      </c>
      <c r="B123" s="1">
        <v>-23.734706820452942</v>
      </c>
      <c r="C123" s="1">
        <v>24.1417</v>
      </c>
      <c r="D123" s="1">
        <v>-1.1702782046306222</v>
      </c>
      <c r="E123" s="1">
        <v>72.532700000000006</v>
      </c>
      <c r="F123" s="1">
        <v>-1.1676647279633752</v>
      </c>
      <c r="G123" s="1">
        <v>72.653400000000005</v>
      </c>
      <c r="H123" s="1">
        <v>-21.683996549531116</v>
      </c>
      <c r="I123" s="1">
        <v>-51.682699999999997</v>
      </c>
    </row>
    <row r="124" spans="1:9" x14ac:dyDescent="0.3">
      <c r="A124" s="1">
        <v>14882000000</v>
      </c>
      <c r="B124" s="1">
        <v>-24.752356354547889</v>
      </c>
      <c r="C124" s="1">
        <v>8.1719100000000005</v>
      </c>
      <c r="D124" s="1">
        <v>-1.1723854580071458</v>
      </c>
      <c r="E124" s="1">
        <v>63.623600000000003</v>
      </c>
      <c r="F124" s="1">
        <v>-1.1695030230580847</v>
      </c>
      <c r="G124" s="1">
        <v>63.7288</v>
      </c>
      <c r="H124" s="1">
        <v>-22.48684272859628</v>
      </c>
      <c r="I124" s="1">
        <v>-52.165900000000001</v>
      </c>
    </row>
    <row r="125" spans="1:9" x14ac:dyDescent="0.3">
      <c r="A125" s="1">
        <v>15007000000</v>
      </c>
      <c r="B125" s="1">
        <v>-25.96919289790749</v>
      </c>
      <c r="C125" s="1">
        <v>-8.0672599999999992</v>
      </c>
      <c r="D125" s="1">
        <v>-1.174055720071937</v>
      </c>
      <c r="E125" s="1">
        <v>54.721899999999998</v>
      </c>
      <c r="F125" s="1">
        <v>-1.1695725878094518</v>
      </c>
      <c r="G125" s="1">
        <v>54.846200000000003</v>
      </c>
      <c r="H125" s="1">
        <v>-23.6227530346913</v>
      </c>
      <c r="I125" s="1">
        <v>-53.049300000000002</v>
      </c>
    </row>
    <row r="126" spans="1:9" x14ac:dyDescent="0.3">
      <c r="A126" s="1">
        <v>15132000000</v>
      </c>
      <c r="B126" s="1">
        <v>-27.041822174868408</v>
      </c>
      <c r="C126" s="1">
        <v>-26.046700000000001</v>
      </c>
      <c r="D126" s="1">
        <v>-1.1762036719225439</v>
      </c>
      <c r="E126" s="1">
        <v>45.8384</v>
      </c>
      <c r="F126" s="1">
        <v>-1.1732304909332061</v>
      </c>
      <c r="G126" s="1">
        <v>45.957999999999998</v>
      </c>
      <c r="H126" s="1">
        <v>-24.429320306907751</v>
      </c>
      <c r="I126" s="1">
        <v>-55.061799999999998</v>
      </c>
    </row>
    <row r="127" spans="1:9" x14ac:dyDescent="0.3">
      <c r="A127" s="1">
        <v>15257000000</v>
      </c>
      <c r="B127" s="1">
        <v>-28.434116833683571</v>
      </c>
      <c r="C127" s="1">
        <v>-43.098100000000002</v>
      </c>
      <c r="D127" s="1">
        <v>-1.1754876289516634</v>
      </c>
      <c r="E127" s="1">
        <v>36.932299999999998</v>
      </c>
      <c r="F127" s="1">
        <v>-1.1757959179945559</v>
      </c>
      <c r="G127" s="1">
        <v>37.070700000000002</v>
      </c>
      <c r="H127" s="1">
        <v>-25.505391765568351</v>
      </c>
      <c r="I127" s="1">
        <v>-54.026899999999998</v>
      </c>
    </row>
    <row r="128" spans="1:9" x14ac:dyDescent="0.3">
      <c r="A128" s="1">
        <v>15381900000</v>
      </c>
      <c r="B128" s="1">
        <v>-29.907592817644215</v>
      </c>
      <c r="C128" s="1">
        <v>-62.9163</v>
      </c>
      <c r="D128" s="1">
        <v>-1.1772679003944901</v>
      </c>
      <c r="E128" s="1">
        <v>28.0456</v>
      </c>
      <c r="F128" s="1">
        <v>-1.1774369954274579</v>
      </c>
      <c r="G128" s="1">
        <v>28.174900000000001</v>
      </c>
      <c r="H128" s="1">
        <v>-26.677824704259226</v>
      </c>
      <c r="I128" s="1">
        <v>-56.508400000000002</v>
      </c>
    </row>
    <row r="129" spans="1:9" x14ac:dyDescent="0.3">
      <c r="A129" s="1">
        <v>15506900000</v>
      </c>
      <c r="B129" s="1">
        <v>-30.881764790264508</v>
      </c>
      <c r="C129" s="1">
        <v>-80.262799999999999</v>
      </c>
      <c r="D129" s="1">
        <v>-1.1851691488901583</v>
      </c>
      <c r="E129" s="1">
        <v>19.1508</v>
      </c>
      <c r="F129" s="1">
        <v>-1.1817450554957645</v>
      </c>
      <c r="G129" s="1">
        <v>19.285599999999999</v>
      </c>
      <c r="H129" s="1">
        <v>-27.479170108064675</v>
      </c>
      <c r="I129" s="1">
        <v>-54.268099999999997</v>
      </c>
    </row>
    <row r="130" spans="1:9" x14ac:dyDescent="0.3">
      <c r="A130" s="1">
        <v>15631900000</v>
      </c>
      <c r="B130" s="1">
        <v>-32.95140973666178</v>
      </c>
      <c r="C130" s="1">
        <v>-103.03100000000001</v>
      </c>
      <c r="D130" s="1">
        <v>-1.1896204970783804</v>
      </c>
      <c r="E130" s="1">
        <v>10.251799999999999</v>
      </c>
      <c r="F130" s="1">
        <v>-1.1850098587975317</v>
      </c>
      <c r="G130" s="1">
        <v>10.3893</v>
      </c>
      <c r="H130" s="1">
        <v>-28.896054724172465</v>
      </c>
      <c r="I130" s="1">
        <v>-53.0533</v>
      </c>
    </row>
    <row r="131" spans="1:9" x14ac:dyDescent="0.3">
      <c r="A131" s="1">
        <v>15756800000</v>
      </c>
      <c r="B131" s="1">
        <v>-32.960017787839455</v>
      </c>
      <c r="C131" s="1">
        <v>-124.70699999999999</v>
      </c>
      <c r="D131" s="1">
        <v>-1.1914036678680664</v>
      </c>
      <c r="E131" s="1">
        <v>1.36259</v>
      </c>
      <c r="F131" s="1">
        <v>-1.1899790941985382</v>
      </c>
      <c r="G131" s="1">
        <v>1.4825299999999999</v>
      </c>
      <c r="H131" s="1">
        <v>-29.495733869359306</v>
      </c>
      <c r="I131" s="1">
        <v>-56.308700000000002</v>
      </c>
    </row>
    <row r="132" spans="1:9" x14ac:dyDescent="0.3">
      <c r="A132" s="1">
        <v>15881800000</v>
      </c>
      <c r="B132" s="1">
        <v>-34.738125009143566</v>
      </c>
      <c r="C132" s="1">
        <v>-139.40199999999999</v>
      </c>
      <c r="D132" s="1">
        <v>-1.198141180822623</v>
      </c>
      <c r="E132" s="1">
        <v>-7.5155200000000004</v>
      </c>
      <c r="F132" s="1">
        <v>-1.194791704564178</v>
      </c>
      <c r="G132" s="1">
        <v>-7.3906099999999997</v>
      </c>
      <c r="H132" s="1">
        <v>-30.454564319003758</v>
      </c>
      <c r="I132" s="1">
        <v>-51.020200000000003</v>
      </c>
    </row>
    <row r="133" spans="1:9" x14ac:dyDescent="0.3">
      <c r="A133" s="1">
        <v>16006800000</v>
      </c>
      <c r="B133" s="1">
        <v>-35.598256846376884</v>
      </c>
      <c r="C133" s="1">
        <v>-168.208</v>
      </c>
      <c r="D133" s="1">
        <v>-1.2044748215222543</v>
      </c>
      <c r="E133" s="1">
        <v>-16.420100000000001</v>
      </c>
      <c r="F133" s="1">
        <v>-1.2039360329967084</v>
      </c>
      <c r="G133" s="1">
        <v>-16.280200000000001</v>
      </c>
      <c r="H133" s="1">
        <v>-32.0232212825753</v>
      </c>
      <c r="I133" s="1">
        <v>-54.322899999999997</v>
      </c>
    </row>
    <row r="134" spans="1:9" x14ac:dyDescent="0.3">
      <c r="A134" s="1">
        <v>16131800000</v>
      </c>
      <c r="B134" s="1">
        <v>-36.843312346049267</v>
      </c>
      <c r="C134" s="1">
        <v>-174.79300000000001</v>
      </c>
      <c r="D134" s="1">
        <v>-1.2064706257481199</v>
      </c>
      <c r="E134" s="1">
        <v>-25.296800000000001</v>
      </c>
      <c r="F134" s="1">
        <v>-1.2070794373127736</v>
      </c>
      <c r="G134" s="1">
        <v>-25.140899999999998</v>
      </c>
      <c r="H134" s="1">
        <v>-32.934065163321577</v>
      </c>
      <c r="I134" s="1">
        <v>-55.7164</v>
      </c>
    </row>
    <row r="135" spans="1:9" x14ac:dyDescent="0.3">
      <c r="A135" s="1">
        <v>16256800000</v>
      </c>
      <c r="B135" s="1">
        <v>-41.220374140917187</v>
      </c>
      <c r="C135" s="1">
        <v>157.50700000000001</v>
      </c>
      <c r="D135" s="1">
        <v>-1.2145483362983847</v>
      </c>
      <c r="E135" s="1">
        <v>-34.178400000000003</v>
      </c>
      <c r="F135" s="1">
        <v>-1.2126904966747885</v>
      </c>
      <c r="G135" s="1">
        <v>-34.016599999999997</v>
      </c>
      <c r="H135" s="1">
        <v>-35.543018404925014</v>
      </c>
      <c r="I135" s="1">
        <v>-50.7211</v>
      </c>
    </row>
    <row r="136" spans="1:9" x14ac:dyDescent="0.3">
      <c r="A136" s="1">
        <v>16381700000</v>
      </c>
      <c r="B136" s="1">
        <v>-42.350829869731264</v>
      </c>
      <c r="C136" s="1">
        <v>134.995</v>
      </c>
      <c r="D136" s="1">
        <v>-1.2177455497387915</v>
      </c>
      <c r="E136" s="1">
        <v>-43.044600000000003</v>
      </c>
      <c r="F136" s="1">
        <v>-1.217215929938156</v>
      </c>
      <c r="G136" s="1">
        <v>-42.903500000000001</v>
      </c>
      <c r="H136" s="1">
        <v>-38.199920720543695</v>
      </c>
      <c r="I136" s="1">
        <v>-63.238100000000003</v>
      </c>
    </row>
    <row r="137" spans="1:9" x14ac:dyDescent="0.3">
      <c r="A137" s="1">
        <v>16506700000</v>
      </c>
      <c r="B137" s="1">
        <v>-50.951665950748549</v>
      </c>
      <c r="C137" s="1">
        <v>132.488</v>
      </c>
      <c r="D137" s="1">
        <v>-1.2265139500616637</v>
      </c>
      <c r="E137" s="1">
        <v>-51.916899999999998</v>
      </c>
      <c r="F137" s="1">
        <v>-1.2210439091743011</v>
      </c>
      <c r="G137" s="1">
        <v>-51.784700000000001</v>
      </c>
      <c r="H137" s="1">
        <v>-41.187021110615554</v>
      </c>
      <c r="I137" s="1">
        <v>-51.640900000000002</v>
      </c>
    </row>
    <row r="138" spans="1:9" x14ac:dyDescent="0.3">
      <c r="A138" s="1">
        <v>16631700000</v>
      </c>
      <c r="B138" s="1">
        <v>-48.399460761944688</v>
      </c>
      <c r="C138" s="1">
        <v>14.8515</v>
      </c>
      <c r="D138" s="1">
        <v>-1.2313468516544783</v>
      </c>
      <c r="E138" s="1">
        <v>-60.790900000000001</v>
      </c>
      <c r="F138" s="1">
        <v>-1.2302259393175323</v>
      </c>
      <c r="G138" s="1">
        <v>-60.675699999999999</v>
      </c>
      <c r="H138" s="1">
        <v>-53.555365940591443</v>
      </c>
      <c r="I138" s="1">
        <v>-26.540700000000001</v>
      </c>
    </row>
    <row r="139" spans="1:9" x14ac:dyDescent="0.3">
      <c r="A139" s="1">
        <v>16756600000</v>
      </c>
      <c r="B139" s="1">
        <v>-49.728217548306908</v>
      </c>
      <c r="C139" s="1">
        <v>-38.6721</v>
      </c>
      <c r="D139" s="1">
        <v>-1.2387765517592755</v>
      </c>
      <c r="E139" s="1">
        <v>-69.669899999999998</v>
      </c>
      <c r="F139" s="1">
        <v>-1.2369736147011234</v>
      </c>
      <c r="G139" s="1">
        <v>-69.5488</v>
      </c>
      <c r="H139" s="1">
        <v>-56.95123638574249</v>
      </c>
      <c r="I139" s="1">
        <v>51.966299999999997</v>
      </c>
    </row>
    <row r="140" spans="1:9" x14ac:dyDescent="0.3">
      <c r="A140" s="1">
        <v>16881600000</v>
      </c>
      <c r="B140" s="1">
        <v>-41.04282030094425</v>
      </c>
      <c r="C140" s="1">
        <v>-65.000699999999995</v>
      </c>
      <c r="D140" s="1">
        <v>-1.244057303633805</v>
      </c>
      <c r="E140" s="1">
        <v>-78.540099999999995</v>
      </c>
      <c r="F140" s="1">
        <v>-1.2401089623785853</v>
      </c>
      <c r="G140" s="1">
        <v>-78.414199999999994</v>
      </c>
      <c r="H140" s="1">
        <v>-43.011796009389755</v>
      </c>
      <c r="I140" s="1">
        <v>89.688299999999998</v>
      </c>
    </row>
    <row r="141" spans="1:9" x14ac:dyDescent="0.3">
      <c r="A141" s="1">
        <v>17006600000</v>
      </c>
      <c r="B141" s="1">
        <v>-39.288043607045097</v>
      </c>
      <c r="C141" s="1">
        <v>-75.562100000000001</v>
      </c>
      <c r="D141" s="1">
        <v>-1.249632129763202</v>
      </c>
      <c r="E141" s="1">
        <v>-87.402799999999999</v>
      </c>
      <c r="F141" s="1">
        <v>-1.2504646500375471</v>
      </c>
      <c r="G141" s="1">
        <v>-87.283299999999997</v>
      </c>
      <c r="H141" s="1">
        <v>-38.800254353495745</v>
      </c>
      <c r="I141" s="1">
        <v>101.273</v>
      </c>
    </row>
    <row r="142" spans="1:9" x14ac:dyDescent="0.3">
      <c r="A142" s="1">
        <v>17131600000</v>
      </c>
      <c r="B142" s="1">
        <v>-37.780869652874415</v>
      </c>
      <c r="C142" s="1">
        <v>-97.717100000000002</v>
      </c>
      <c r="D142" s="1">
        <v>-1.2601899818378357</v>
      </c>
      <c r="E142" s="1">
        <v>-96.255300000000005</v>
      </c>
      <c r="F142" s="1">
        <v>-1.2573485371687587</v>
      </c>
      <c r="G142" s="1">
        <v>-96.141300000000001</v>
      </c>
      <c r="H142" s="1">
        <v>-37.089297412360736</v>
      </c>
      <c r="I142" s="1">
        <v>96.001499999999993</v>
      </c>
    </row>
    <row r="143" spans="1:9" x14ac:dyDescent="0.3">
      <c r="A143" s="1">
        <v>17256600000</v>
      </c>
      <c r="B143" s="1">
        <v>-36.918705954492857</v>
      </c>
      <c r="C143" s="1">
        <v>-110.745</v>
      </c>
      <c r="D143" s="1">
        <v>-1.2635848692485527</v>
      </c>
      <c r="E143" s="1">
        <v>-105.13200000000001</v>
      </c>
      <c r="F143" s="1">
        <v>-1.2631127196719514</v>
      </c>
      <c r="G143" s="1">
        <v>-104.99299999999999</v>
      </c>
      <c r="H143" s="1">
        <v>-35.090684375601867</v>
      </c>
      <c r="I143" s="1">
        <v>100.193</v>
      </c>
    </row>
    <row r="144" spans="1:9" x14ac:dyDescent="0.3">
      <c r="A144" s="1">
        <v>17381500000</v>
      </c>
      <c r="B144" s="1">
        <v>-36.995435738143385</v>
      </c>
      <c r="C144" s="1">
        <v>-139.22</v>
      </c>
      <c r="D144" s="1">
        <v>-1.2737976157486246</v>
      </c>
      <c r="E144" s="1">
        <v>-113.98099999999999</v>
      </c>
      <c r="F144" s="1">
        <v>-1.2696648319535306</v>
      </c>
      <c r="G144" s="1">
        <v>-113.858</v>
      </c>
      <c r="H144" s="1">
        <v>-33.903772184961284</v>
      </c>
      <c r="I144" s="1">
        <v>103.31399999999999</v>
      </c>
    </row>
    <row r="145" spans="1:9" x14ac:dyDescent="0.3">
      <c r="A145" s="1">
        <v>17506500000</v>
      </c>
      <c r="B145" s="1">
        <v>-35.147333082154177</v>
      </c>
      <c r="C145" s="1">
        <v>-159.386</v>
      </c>
      <c r="D145" s="1">
        <v>-1.2832269165407497</v>
      </c>
      <c r="E145" s="1">
        <v>-122.83799999999999</v>
      </c>
      <c r="F145" s="1">
        <v>-1.2800960989229393</v>
      </c>
      <c r="G145" s="1">
        <v>-122.729</v>
      </c>
      <c r="H145" s="1">
        <v>-32.131093316188554</v>
      </c>
      <c r="I145" s="1">
        <v>101.41500000000001</v>
      </c>
    </row>
    <row r="146" spans="1:9" x14ac:dyDescent="0.3">
      <c r="A146" s="1">
        <v>17631500000</v>
      </c>
      <c r="B146" s="1">
        <v>-34.268849821358984</v>
      </c>
      <c r="C146" s="1">
        <v>-178.30199999999999</v>
      </c>
      <c r="D146" s="1">
        <v>-1.2894214074743293</v>
      </c>
      <c r="E146" s="1">
        <v>-131.697</v>
      </c>
      <c r="F146" s="1">
        <v>-1.290761610280502</v>
      </c>
      <c r="G146" s="1">
        <v>-131.566</v>
      </c>
      <c r="H146" s="1">
        <v>-31.366743164034627</v>
      </c>
      <c r="I146" s="1">
        <v>101.316</v>
      </c>
    </row>
    <row r="147" spans="1:9" x14ac:dyDescent="0.3">
      <c r="A147" s="1">
        <v>17756400000</v>
      </c>
      <c r="B147" s="1">
        <v>-34.182709094967308</v>
      </c>
      <c r="C147" s="1">
        <v>158.01900000000001</v>
      </c>
      <c r="D147" s="1">
        <v>-1.2989887374079574</v>
      </c>
      <c r="E147" s="1">
        <v>-140.529</v>
      </c>
      <c r="F147" s="1">
        <v>-1.2964169229863614</v>
      </c>
      <c r="G147" s="1">
        <v>-140.387</v>
      </c>
      <c r="H147" s="1">
        <v>-30.273289340437604</v>
      </c>
      <c r="I147" s="1">
        <v>99.549099999999996</v>
      </c>
    </row>
    <row r="148" spans="1:9" x14ac:dyDescent="0.3">
      <c r="A148" s="1">
        <v>17881400000</v>
      </c>
      <c r="B148" s="1">
        <v>-32.877340345864809</v>
      </c>
      <c r="C148" s="1">
        <v>134.536</v>
      </c>
      <c r="D148" s="1">
        <v>-1.3066279850802194</v>
      </c>
      <c r="E148" s="1">
        <v>-149.376</v>
      </c>
      <c r="F148" s="1">
        <v>-1.3015310435150589</v>
      </c>
      <c r="G148" s="1">
        <v>-149.25399999999999</v>
      </c>
      <c r="H148" s="1">
        <v>-29.08445922999757</v>
      </c>
      <c r="I148" s="1">
        <v>102.708</v>
      </c>
    </row>
    <row r="149" spans="1:9" x14ac:dyDescent="0.3">
      <c r="A149" s="1">
        <v>18006400000</v>
      </c>
      <c r="B149" s="1">
        <v>-31.1236044131483</v>
      </c>
      <c r="C149" s="1">
        <v>117.812</v>
      </c>
      <c r="D149" s="1">
        <v>-1.314637738046958</v>
      </c>
      <c r="E149" s="1">
        <v>-158.209</v>
      </c>
      <c r="F149" s="1">
        <v>-1.3070217347086328</v>
      </c>
      <c r="G149" s="1">
        <v>-158.1</v>
      </c>
      <c r="H149" s="1">
        <v>-28.2810896998182</v>
      </c>
      <c r="I149" s="1">
        <v>100.041</v>
      </c>
    </row>
    <row r="150" spans="1:9" x14ac:dyDescent="0.3">
      <c r="A150" s="1">
        <v>18131400000</v>
      </c>
      <c r="B150" s="1">
        <v>-30.777806425925917</v>
      </c>
      <c r="C150" s="1">
        <v>96.524600000000007</v>
      </c>
      <c r="D150" s="1">
        <v>-1.318731320596537</v>
      </c>
      <c r="E150" s="1">
        <v>-167.07300000000001</v>
      </c>
      <c r="F150" s="1">
        <v>-1.3157695975270669</v>
      </c>
      <c r="G150" s="1">
        <v>-166.93600000000001</v>
      </c>
      <c r="H150" s="1">
        <v>-27.276141654665441</v>
      </c>
      <c r="I150" s="1">
        <v>102.696</v>
      </c>
    </row>
    <row r="151" spans="1:9" x14ac:dyDescent="0.3">
      <c r="A151" s="1">
        <v>18256400000</v>
      </c>
      <c r="B151" s="1">
        <v>-29.111494805632962</v>
      </c>
      <c r="C151" s="1">
        <v>77.905199999999994</v>
      </c>
      <c r="D151" s="1">
        <v>-1.3261754648036859</v>
      </c>
      <c r="E151" s="1">
        <v>-175.917</v>
      </c>
      <c r="F151" s="1">
        <v>-1.3203490701877842</v>
      </c>
      <c r="G151" s="1">
        <v>-175.77699999999999</v>
      </c>
      <c r="H151" s="1">
        <v>-26.942546679098967</v>
      </c>
      <c r="I151" s="1">
        <v>103.72799999999999</v>
      </c>
    </row>
    <row r="152" spans="1:9" x14ac:dyDescent="0.3">
      <c r="A152" s="1">
        <v>18381300000</v>
      </c>
      <c r="B152" s="1">
        <v>-29.474558801057739</v>
      </c>
      <c r="C152" s="1">
        <v>62.781599999999997</v>
      </c>
      <c r="D152" s="1">
        <v>-1.331631136524736</v>
      </c>
      <c r="E152" s="1">
        <v>175.23500000000001</v>
      </c>
      <c r="F152" s="1">
        <v>-1.3304972083719422</v>
      </c>
      <c r="G152" s="1">
        <v>175.352</v>
      </c>
      <c r="H152" s="1">
        <v>-26.620695784340217</v>
      </c>
      <c r="I152" s="1">
        <v>101.65300000000001</v>
      </c>
    </row>
    <row r="153" spans="1:9" x14ac:dyDescent="0.3">
      <c r="A153" s="1">
        <v>18506300000</v>
      </c>
      <c r="B153" s="1">
        <v>-29.15509698878639</v>
      </c>
      <c r="C153" s="1">
        <v>41.163699999999999</v>
      </c>
      <c r="D153" s="1">
        <v>-1.3354187194680953</v>
      </c>
      <c r="E153" s="1">
        <v>166.374</v>
      </c>
      <c r="F153" s="1">
        <v>-1.334284296777247</v>
      </c>
      <c r="G153" s="1">
        <v>166.50399999999999</v>
      </c>
      <c r="H153" s="1">
        <v>-26.526903446045232</v>
      </c>
      <c r="I153" s="1">
        <v>103.869</v>
      </c>
    </row>
    <row r="154" spans="1:9" x14ac:dyDescent="0.3">
      <c r="A154" s="1">
        <v>18631300000</v>
      </c>
      <c r="B154" s="1">
        <v>-28.048355784020423</v>
      </c>
      <c r="C154" s="1">
        <v>23.8691</v>
      </c>
      <c r="D154" s="1">
        <v>-1.3403632911054577</v>
      </c>
      <c r="E154" s="1">
        <v>157.523</v>
      </c>
      <c r="F154" s="1">
        <v>-1.3397754691956318</v>
      </c>
      <c r="G154" s="1">
        <v>157.666</v>
      </c>
      <c r="H154" s="1">
        <v>-26.793507122210791</v>
      </c>
      <c r="I154" s="1">
        <v>103.97799999999999</v>
      </c>
    </row>
    <row r="155" spans="1:9" x14ac:dyDescent="0.3">
      <c r="A155" s="1">
        <v>18756200000</v>
      </c>
      <c r="B155" s="1">
        <v>-28.279016673610357</v>
      </c>
      <c r="C155" s="1">
        <v>6.5406700000000004</v>
      </c>
      <c r="D155" s="1">
        <v>-1.3486172672522239</v>
      </c>
      <c r="E155" s="1">
        <v>148.67699999999999</v>
      </c>
      <c r="F155" s="1">
        <v>-1.3435057725720101</v>
      </c>
      <c r="G155" s="1">
        <v>148.79900000000001</v>
      </c>
      <c r="H155" s="1">
        <v>-26.277539320933485</v>
      </c>
      <c r="I155" s="1">
        <v>101.681</v>
      </c>
    </row>
    <row r="156" spans="1:9" x14ac:dyDescent="0.3">
      <c r="A156" s="1">
        <v>18881200000</v>
      </c>
      <c r="B156" s="1">
        <v>-27.04637598770605</v>
      </c>
      <c r="C156" s="1">
        <v>-10.567500000000001</v>
      </c>
      <c r="D156" s="1">
        <v>-1.3519758583009653</v>
      </c>
      <c r="E156" s="1">
        <v>139.83699999999999</v>
      </c>
      <c r="F156" s="1">
        <v>-1.3488607468070426</v>
      </c>
      <c r="G156" s="1">
        <v>139.952</v>
      </c>
      <c r="H156" s="1">
        <v>-26.27829087348244</v>
      </c>
      <c r="I156" s="1">
        <v>102.46599999999999</v>
      </c>
    </row>
    <row r="157" spans="1:9" x14ac:dyDescent="0.3">
      <c r="A157" s="1">
        <v>19006200000</v>
      </c>
      <c r="B157" s="1">
        <v>-27.694237681680242</v>
      </c>
      <c r="C157" s="1">
        <v>-20.199200000000001</v>
      </c>
      <c r="D157" s="1">
        <v>-1.3576813364257738</v>
      </c>
      <c r="E157" s="1">
        <v>130.98599999999999</v>
      </c>
      <c r="F157" s="1">
        <v>-1.3544525094675612</v>
      </c>
      <c r="G157" s="1">
        <v>131.10900000000001</v>
      </c>
      <c r="H157" s="1">
        <v>-26.538733595397357</v>
      </c>
      <c r="I157" s="1">
        <v>97.786799999999999</v>
      </c>
    </row>
    <row r="158" spans="1:9" x14ac:dyDescent="0.3">
      <c r="A158" s="1">
        <v>19131200000</v>
      </c>
      <c r="B158" s="1">
        <v>-28.009499730372593</v>
      </c>
      <c r="C158" s="1">
        <v>-40.026899999999998</v>
      </c>
      <c r="D158" s="1">
        <v>-1.3653317444123783</v>
      </c>
      <c r="E158" s="1">
        <v>122.129</v>
      </c>
      <c r="F158" s="1">
        <v>-1.3649759983965948</v>
      </c>
      <c r="G158" s="1">
        <v>122.244</v>
      </c>
      <c r="H158" s="1">
        <v>-26.496737725804071</v>
      </c>
      <c r="I158" s="1">
        <v>98.423900000000003</v>
      </c>
    </row>
    <row r="159" spans="1:9" x14ac:dyDescent="0.3">
      <c r="A159" s="1">
        <v>19256200000</v>
      </c>
      <c r="B159" s="1">
        <v>-28.163998851532334</v>
      </c>
      <c r="C159" s="1">
        <v>-53.200899999999997</v>
      </c>
      <c r="D159" s="1">
        <v>-1.368412097702727</v>
      </c>
      <c r="E159" s="1">
        <v>113.285</v>
      </c>
      <c r="F159" s="1">
        <v>-1.3666837121682653</v>
      </c>
      <c r="G159" s="1">
        <v>113.407</v>
      </c>
      <c r="H159" s="1">
        <v>-27.57265175196617</v>
      </c>
      <c r="I159" s="1">
        <v>96.308199999999999</v>
      </c>
    </row>
    <row r="160" spans="1:9" x14ac:dyDescent="0.3">
      <c r="A160" s="1">
        <v>19381100000</v>
      </c>
      <c r="B160" s="1">
        <v>-28.996974515259495</v>
      </c>
      <c r="C160" s="1">
        <v>-68.831500000000005</v>
      </c>
      <c r="D160" s="1">
        <v>-1.3745252075905643</v>
      </c>
      <c r="E160" s="1">
        <v>104.43899999999999</v>
      </c>
      <c r="F160" s="1">
        <v>-1.3733144498355008</v>
      </c>
      <c r="G160" s="1">
        <v>104.57599999999999</v>
      </c>
      <c r="H160" s="1">
        <v>-27.523791830474352</v>
      </c>
      <c r="I160" s="1">
        <v>92.471500000000006</v>
      </c>
    </row>
    <row r="161" spans="1:9" x14ac:dyDescent="0.3">
      <c r="A161" s="1">
        <v>19506100000</v>
      </c>
      <c r="B161" s="1">
        <v>-28.593929100696649</v>
      </c>
      <c r="C161" s="1">
        <v>-86.719899999999996</v>
      </c>
      <c r="D161" s="1">
        <v>-1.3796753570373264</v>
      </c>
      <c r="E161" s="1">
        <v>95.569100000000006</v>
      </c>
      <c r="F161" s="1">
        <v>-1.3791459518611224</v>
      </c>
      <c r="G161" s="1">
        <v>95.704999999999998</v>
      </c>
      <c r="H161" s="1">
        <v>-28.138378835302934</v>
      </c>
      <c r="I161" s="1">
        <v>93.949299999999994</v>
      </c>
    </row>
    <row r="162" spans="1:9" x14ac:dyDescent="0.3">
      <c r="A162" s="1">
        <v>19631100000</v>
      </c>
      <c r="B162" s="1">
        <v>-29.748900088002319</v>
      </c>
      <c r="C162" s="1">
        <v>-99.739099999999993</v>
      </c>
      <c r="D162" s="1">
        <v>-1.383983063783979</v>
      </c>
      <c r="E162" s="1">
        <v>86.7226</v>
      </c>
      <c r="F162" s="1">
        <v>-1.3791561324256063</v>
      </c>
      <c r="G162" s="1">
        <v>86.871300000000005</v>
      </c>
      <c r="H162" s="1">
        <v>-29.136177487892446</v>
      </c>
      <c r="I162" s="1">
        <v>89.739699999999999</v>
      </c>
    </row>
    <row r="163" spans="1:9" x14ac:dyDescent="0.3">
      <c r="A163" s="1">
        <v>19756000000</v>
      </c>
      <c r="B163" s="1">
        <v>-29.689808557282696</v>
      </c>
      <c r="C163" s="1">
        <v>-119.666</v>
      </c>
      <c r="D163" s="1">
        <v>-1.3909124632191343</v>
      </c>
      <c r="E163" s="1">
        <v>77.860100000000003</v>
      </c>
      <c r="F163" s="1">
        <v>-1.3881196578486623</v>
      </c>
      <c r="G163" s="1">
        <v>77.987799999999993</v>
      </c>
      <c r="H163" s="1">
        <v>-29.064854198115022</v>
      </c>
      <c r="I163" s="1">
        <v>89.132499999999993</v>
      </c>
    </row>
    <row r="164" spans="1:9" x14ac:dyDescent="0.3">
      <c r="A164" s="1">
        <v>19881000000</v>
      </c>
      <c r="B164" s="1">
        <v>-29.581896467386809</v>
      </c>
      <c r="C164" s="1">
        <v>-135.05099999999999</v>
      </c>
      <c r="D164" s="1">
        <v>-1.3952461467915427</v>
      </c>
      <c r="E164" s="1">
        <v>68.978399999999993</v>
      </c>
      <c r="F164" s="1">
        <v>-1.3888738306463813</v>
      </c>
      <c r="G164" s="1">
        <v>69.119600000000005</v>
      </c>
      <c r="H164" s="1">
        <v>-30.368539188079318</v>
      </c>
      <c r="I164" s="1">
        <v>87.842399999999998</v>
      </c>
    </row>
    <row r="165" spans="1:9" x14ac:dyDescent="0.3">
      <c r="A165" s="1">
        <v>20006000000</v>
      </c>
      <c r="B165" s="1">
        <v>-30.41108526713133</v>
      </c>
      <c r="C165" s="1">
        <v>-144.80500000000001</v>
      </c>
      <c r="D165" s="1">
        <v>-1.4001330562720113</v>
      </c>
      <c r="E165" s="1">
        <v>60.090400000000002</v>
      </c>
      <c r="F165" s="1">
        <v>-1.3988268905723045</v>
      </c>
      <c r="G165" s="1">
        <v>60.259900000000002</v>
      </c>
      <c r="H165" s="1">
        <v>-30.695169319574276</v>
      </c>
      <c r="I165" s="1">
        <v>77.844300000000004</v>
      </c>
    </row>
    <row r="166" spans="1:9" x14ac:dyDescent="0.3">
      <c r="A166" s="1">
        <v>20131000000</v>
      </c>
      <c r="B166" s="1">
        <v>-30.632226203561565</v>
      </c>
      <c r="C166" s="1">
        <v>-155.684</v>
      </c>
      <c r="D166" s="1">
        <v>-1.4081784684224488</v>
      </c>
      <c r="E166" s="1">
        <v>51.251800000000003</v>
      </c>
      <c r="F166" s="1">
        <v>-1.4036035130132372</v>
      </c>
      <c r="G166" s="1">
        <v>51.393700000000003</v>
      </c>
      <c r="H166" s="1">
        <v>-31.781588618705889</v>
      </c>
      <c r="I166" s="1">
        <v>69.020499999999998</v>
      </c>
    </row>
    <row r="167" spans="1:9" x14ac:dyDescent="0.3">
      <c r="A167" s="1">
        <v>20256000000</v>
      </c>
      <c r="B167" s="1">
        <v>-30.506323476968639</v>
      </c>
      <c r="C167" s="1">
        <v>-160.63200000000001</v>
      </c>
      <c r="D167" s="1">
        <v>-1.4180616496839369</v>
      </c>
      <c r="E167" s="1">
        <v>42.350200000000001</v>
      </c>
      <c r="F167" s="1">
        <v>-1.4115090808108597</v>
      </c>
      <c r="G167" s="1">
        <v>42.520800000000001</v>
      </c>
      <c r="H167" s="1">
        <v>-32.33256255789928</v>
      </c>
      <c r="I167" s="1">
        <v>51.995800000000003</v>
      </c>
    </row>
    <row r="168" spans="1:9" x14ac:dyDescent="0.3">
      <c r="A168" s="1">
        <v>20380900000</v>
      </c>
      <c r="B168" s="1">
        <v>-30.824403575384835</v>
      </c>
      <c r="C168" s="1">
        <v>-162.167</v>
      </c>
      <c r="D168" s="1">
        <v>-1.425837096468654</v>
      </c>
      <c r="E168" s="1">
        <v>33.463000000000001</v>
      </c>
      <c r="F168" s="1">
        <v>-1.4234628008672714</v>
      </c>
      <c r="G168" s="1">
        <v>33.658900000000003</v>
      </c>
      <c r="H168" s="1">
        <v>-32.327928981793818</v>
      </c>
      <c r="I168" s="1">
        <v>33.118099999999998</v>
      </c>
    </row>
    <row r="169" spans="1:9" x14ac:dyDescent="0.3">
      <c r="A169" s="1">
        <v>20505900000</v>
      </c>
      <c r="B169" s="1">
        <v>-30.111731535983001</v>
      </c>
      <c r="C169" s="1">
        <v>-163.20699999999999</v>
      </c>
      <c r="D169" s="1">
        <v>-1.4328716858430035</v>
      </c>
      <c r="E169" s="1">
        <v>24.6279</v>
      </c>
      <c r="F169" s="1">
        <v>-1.4278537105821751</v>
      </c>
      <c r="G169" s="1">
        <v>24.827100000000002</v>
      </c>
      <c r="H169" s="1">
        <v>-31.885152199763638</v>
      </c>
      <c r="I169" s="1">
        <v>9.6145200000000006</v>
      </c>
    </row>
    <row r="170" spans="1:9" x14ac:dyDescent="0.3">
      <c r="A170" s="1">
        <v>20630900000</v>
      </c>
      <c r="B170" s="1">
        <v>-29.200797902565661</v>
      </c>
      <c r="C170" s="1">
        <v>-159.82400000000001</v>
      </c>
      <c r="D170" s="1">
        <v>-1.4424343428653528</v>
      </c>
      <c r="E170" s="1">
        <v>15.760300000000001</v>
      </c>
      <c r="F170" s="1">
        <v>-1.4385178127520026</v>
      </c>
      <c r="G170" s="1">
        <v>15.936400000000001</v>
      </c>
      <c r="H170" s="1">
        <v>-29.907891764580281</v>
      </c>
      <c r="I170" s="1">
        <v>-7.2527900000000001</v>
      </c>
    </row>
    <row r="171" spans="1:9" x14ac:dyDescent="0.3">
      <c r="A171" s="1">
        <v>20755800000</v>
      </c>
      <c r="B171" s="1">
        <v>-28.337657530664476</v>
      </c>
      <c r="C171" s="1">
        <v>-163.27699999999999</v>
      </c>
      <c r="D171" s="1">
        <v>-1.4531266400974774</v>
      </c>
      <c r="E171" s="1">
        <v>6.9009600000000004</v>
      </c>
      <c r="F171" s="1">
        <v>-1.4493079175341421</v>
      </c>
      <c r="G171" s="1">
        <v>7.0528599999999999</v>
      </c>
      <c r="H171" s="1">
        <v>-28.703602514108905</v>
      </c>
      <c r="I171" s="1">
        <v>-22.674399999999999</v>
      </c>
    </row>
    <row r="172" spans="1:9" x14ac:dyDescent="0.3">
      <c r="A172" s="1">
        <v>20880800000</v>
      </c>
      <c r="B172" s="1">
        <v>-26.858710757325078</v>
      </c>
      <c r="C172" s="1">
        <v>-162.125</v>
      </c>
      <c r="D172" s="1">
        <v>-1.4628349835828898</v>
      </c>
      <c r="E172" s="1">
        <v>-1.9478800000000001</v>
      </c>
      <c r="F172" s="1">
        <v>-1.4595051861147035</v>
      </c>
      <c r="G172" s="1">
        <v>-1.8216399999999999</v>
      </c>
      <c r="H172" s="1">
        <v>-26.735803417576236</v>
      </c>
      <c r="I172" s="1">
        <v>-33.186</v>
      </c>
    </row>
    <row r="173" spans="1:9" x14ac:dyDescent="0.3">
      <c r="A173" s="1">
        <v>21005800000</v>
      </c>
      <c r="B173" s="1">
        <v>-26.117798313718339</v>
      </c>
      <c r="C173" s="1">
        <v>-168.45500000000001</v>
      </c>
      <c r="D173" s="1">
        <v>-1.4732128157369857</v>
      </c>
      <c r="E173" s="1">
        <v>-10.8241</v>
      </c>
      <c r="F173" s="1">
        <v>-1.4678423594938914</v>
      </c>
      <c r="G173" s="1">
        <v>-10.6707</v>
      </c>
      <c r="H173" s="1">
        <v>-25.477327583001063</v>
      </c>
      <c r="I173" s="1">
        <v>-44.598599999999998</v>
      </c>
    </row>
    <row r="174" spans="1:9" x14ac:dyDescent="0.3">
      <c r="A174" s="1">
        <v>21130800000</v>
      </c>
      <c r="B174" s="1">
        <v>-25.158811276983513</v>
      </c>
      <c r="C174" s="1">
        <v>-171.488</v>
      </c>
      <c r="D174" s="1">
        <v>-1.4882925248002443</v>
      </c>
      <c r="E174" s="1">
        <v>-19.6814</v>
      </c>
      <c r="F174" s="1">
        <v>-1.4791735879004775</v>
      </c>
      <c r="G174" s="1">
        <v>-19.5274</v>
      </c>
      <c r="H174" s="1">
        <v>-24.134294477970318</v>
      </c>
      <c r="I174" s="1">
        <v>-54.050400000000003</v>
      </c>
    </row>
    <row r="175" spans="1:9" x14ac:dyDescent="0.3">
      <c r="A175" s="1">
        <v>21255800000</v>
      </c>
      <c r="B175" s="1">
        <v>-24.414233282575339</v>
      </c>
      <c r="C175" s="1">
        <v>178.93799999999999</v>
      </c>
      <c r="D175" s="1">
        <v>-1.4964819638597757</v>
      </c>
      <c r="E175" s="1">
        <v>-28.5412</v>
      </c>
      <c r="F175" s="1">
        <v>-1.4908702308032395</v>
      </c>
      <c r="G175" s="1">
        <v>-28.353400000000001</v>
      </c>
      <c r="H175" s="1">
        <v>-23.362131216657005</v>
      </c>
      <c r="I175" s="1">
        <v>-59.292000000000002</v>
      </c>
    </row>
    <row r="176" spans="1:9" x14ac:dyDescent="0.3">
      <c r="A176" s="1">
        <v>21380700000</v>
      </c>
      <c r="B176" s="1">
        <v>-23.571891347674871</v>
      </c>
      <c r="C176" s="1">
        <v>167.49199999999999</v>
      </c>
      <c r="D176" s="1">
        <v>-1.5097210304001702</v>
      </c>
      <c r="E176" s="1">
        <v>-37.3416</v>
      </c>
      <c r="F176" s="1">
        <v>-1.5047101179111828</v>
      </c>
      <c r="G176" s="1">
        <v>-37.194600000000001</v>
      </c>
      <c r="H176" s="1">
        <v>-22.510294066399069</v>
      </c>
      <c r="I176" s="1">
        <v>-66.727999999999994</v>
      </c>
    </row>
    <row r="177" spans="1:9" x14ac:dyDescent="0.3">
      <c r="A177" s="1">
        <v>21505700000</v>
      </c>
      <c r="B177" s="1">
        <v>-22.983143646703045</v>
      </c>
      <c r="C177" s="1">
        <v>161.084</v>
      </c>
      <c r="D177" s="1">
        <v>-1.5241914052706127</v>
      </c>
      <c r="E177" s="1">
        <v>-46.152900000000002</v>
      </c>
      <c r="F177" s="1">
        <v>-1.5136387875214545</v>
      </c>
      <c r="G177" s="1">
        <v>-46.016100000000002</v>
      </c>
      <c r="H177" s="1">
        <v>-21.706167667318415</v>
      </c>
      <c r="I177" s="1">
        <v>-71.481200000000001</v>
      </c>
    </row>
    <row r="178" spans="1:9" x14ac:dyDescent="0.3">
      <c r="A178" s="1">
        <v>21630700000</v>
      </c>
      <c r="B178" s="1">
        <v>-22.665607085995511</v>
      </c>
      <c r="C178" s="1">
        <v>147.82499999999999</v>
      </c>
      <c r="D178" s="1">
        <v>-1.5291928565003576</v>
      </c>
      <c r="E178" s="1">
        <v>-54.969900000000003</v>
      </c>
      <c r="F178" s="1">
        <v>-1.5241603493537417</v>
      </c>
      <c r="G178" s="1">
        <v>-54.826599999999999</v>
      </c>
      <c r="H178" s="1">
        <v>-21.429676231648713</v>
      </c>
      <c r="I178" s="1">
        <v>-76.999399999999994</v>
      </c>
    </row>
    <row r="179" spans="1:9" x14ac:dyDescent="0.3">
      <c r="A179" s="1">
        <v>21755600000</v>
      </c>
      <c r="B179" s="1">
        <v>-22.623162929459642</v>
      </c>
      <c r="C179" s="1">
        <v>138.90799999999999</v>
      </c>
      <c r="D179" s="1">
        <v>-1.5374209674418158</v>
      </c>
      <c r="E179" s="1">
        <v>-63.799599999999998</v>
      </c>
      <c r="F179" s="1">
        <v>-1.5364982849183517</v>
      </c>
      <c r="G179" s="1">
        <v>-63.649799999999999</v>
      </c>
      <c r="H179" s="1">
        <v>-21.082015614815525</v>
      </c>
      <c r="I179" s="1">
        <v>-81.581000000000003</v>
      </c>
    </row>
    <row r="180" spans="1:9" x14ac:dyDescent="0.3">
      <c r="A180" s="1">
        <v>21880600000</v>
      </c>
      <c r="B180" s="1">
        <v>-22.980339912262934</v>
      </c>
      <c r="C180" s="1">
        <v>125.129</v>
      </c>
      <c r="D180" s="1">
        <v>-1.5427931332982863</v>
      </c>
      <c r="E180" s="1">
        <v>-72.596000000000004</v>
      </c>
      <c r="F180" s="1">
        <v>-1.5367781894843027</v>
      </c>
      <c r="G180" s="1">
        <v>-72.452500000000001</v>
      </c>
      <c r="H180" s="1">
        <v>-21.304053908085855</v>
      </c>
      <c r="I180" s="1">
        <v>-83.425299999999993</v>
      </c>
    </row>
    <row r="181" spans="1:9" x14ac:dyDescent="0.3">
      <c r="A181" s="1">
        <v>22005600000</v>
      </c>
      <c r="B181" s="1">
        <v>-23.153308023862962</v>
      </c>
      <c r="C181" s="1">
        <v>112.364</v>
      </c>
      <c r="D181" s="1">
        <v>-1.5469022821556284</v>
      </c>
      <c r="E181" s="1">
        <v>-81.4054</v>
      </c>
      <c r="F181" s="1">
        <v>-1.5412475173473297</v>
      </c>
      <c r="G181" s="1">
        <v>-81.259600000000006</v>
      </c>
      <c r="H181" s="1">
        <v>-21.369805223411195</v>
      </c>
      <c r="I181" s="1">
        <v>-88.500399999999999</v>
      </c>
    </row>
    <row r="182" spans="1:9" x14ac:dyDescent="0.3">
      <c r="A182" s="1">
        <v>22130600000</v>
      </c>
      <c r="B182" s="1">
        <v>-24.245393615748689</v>
      </c>
      <c r="C182" s="1">
        <v>102.38</v>
      </c>
      <c r="D182" s="1">
        <v>-1.5493936218335076</v>
      </c>
      <c r="E182" s="1">
        <v>-90.279399999999995</v>
      </c>
      <c r="F182" s="1">
        <v>-1.5417350309394511</v>
      </c>
      <c r="G182" s="1">
        <v>-90.088499999999996</v>
      </c>
      <c r="H182" s="1">
        <v>-21.710873108315333</v>
      </c>
      <c r="I182" s="1">
        <v>-89.085499999999996</v>
      </c>
    </row>
    <row r="183" spans="1:9" x14ac:dyDescent="0.3">
      <c r="A183" s="1">
        <v>22255600000</v>
      </c>
      <c r="B183" s="1">
        <v>-25.508994204554046</v>
      </c>
      <c r="C183" s="1">
        <v>84.332999999999998</v>
      </c>
      <c r="D183" s="1">
        <v>-1.5483866193375055</v>
      </c>
      <c r="E183" s="1">
        <v>-99.111999999999995</v>
      </c>
      <c r="F183" s="1">
        <v>-1.541361613820559</v>
      </c>
      <c r="G183" s="1">
        <v>-98.962599999999995</v>
      </c>
      <c r="H183" s="1">
        <v>-22.68326285255867</v>
      </c>
      <c r="I183" s="1">
        <v>-89.984499999999997</v>
      </c>
    </row>
    <row r="184" spans="1:9" x14ac:dyDescent="0.3">
      <c r="A184" s="1">
        <v>22380500000</v>
      </c>
      <c r="B184" s="1">
        <v>-26.547626022561936</v>
      </c>
      <c r="C184" s="1">
        <v>74.0261</v>
      </c>
      <c r="D184" s="1">
        <v>-1.553474734291622</v>
      </c>
      <c r="E184" s="1">
        <v>-107.986</v>
      </c>
      <c r="F184" s="1">
        <v>-1.5429591218348482</v>
      </c>
      <c r="G184" s="1">
        <v>-107.79</v>
      </c>
      <c r="H184" s="1">
        <v>-23.134023585388135</v>
      </c>
      <c r="I184" s="1">
        <v>-90.462299999999999</v>
      </c>
    </row>
    <row r="185" spans="1:9" x14ac:dyDescent="0.3">
      <c r="A185" s="1">
        <v>22505500000</v>
      </c>
      <c r="B185" s="1">
        <v>-30.04866417671504</v>
      </c>
      <c r="C185" s="1">
        <v>51.310299999999998</v>
      </c>
      <c r="D185" s="1">
        <v>-1.5510341439415756</v>
      </c>
      <c r="E185" s="1">
        <v>-116.875</v>
      </c>
      <c r="F185" s="1">
        <v>-1.5428346301350468</v>
      </c>
      <c r="G185" s="1">
        <v>-116.68</v>
      </c>
      <c r="H185" s="1">
        <v>-24.201211580981955</v>
      </c>
      <c r="I185" s="1">
        <v>-82.834900000000005</v>
      </c>
    </row>
    <row r="186" spans="1:9" x14ac:dyDescent="0.3">
      <c r="A186" s="1">
        <v>22630500000</v>
      </c>
      <c r="B186" s="1">
        <v>-31.424997028873989</v>
      </c>
      <c r="C186" s="1">
        <v>14.861499999999999</v>
      </c>
      <c r="D186" s="1">
        <v>-1.5531111986471613</v>
      </c>
      <c r="E186" s="1">
        <v>-125.74299999999999</v>
      </c>
      <c r="F186" s="1">
        <v>-1.5414757117925615</v>
      </c>
      <c r="G186" s="1">
        <v>-125.581</v>
      </c>
      <c r="H186" s="1">
        <v>-24.67056816241967</v>
      </c>
      <c r="I186" s="1">
        <v>-77.699799999999996</v>
      </c>
    </row>
    <row r="187" spans="1:9" x14ac:dyDescent="0.3">
      <c r="A187" s="1">
        <v>22755400000</v>
      </c>
      <c r="B187" s="1">
        <v>-33.801310146168603</v>
      </c>
      <c r="C187" s="1">
        <v>-15.0375</v>
      </c>
      <c r="D187" s="1">
        <v>-1.55473164618703</v>
      </c>
      <c r="E187" s="1">
        <v>-134.66800000000001</v>
      </c>
      <c r="F187" s="1">
        <v>-1.549414386000016</v>
      </c>
      <c r="G187" s="1">
        <v>-134.47300000000001</v>
      </c>
      <c r="H187" s="1">
        <v>-24.619561680299707</v>
      </c>
      <c r="I187" s="1">
        <v>-69.083799999999997</v>
      </c>
    </row>
    <row r="188" spans="1:9" x14ac:dyDescent="0.3">
      <c r="A188" s="1">
        <v>22880400000</v>
      </c>
      <c r="B188" s="1">
        <v>-31.617711652196228</v>
      </c>
      <c r="C188" s="1">
        <v>-71.397099999999995</v>
      </c>
      <c r="D188" s="1">
        <v>-1.5603744088012761</v>
      </c>
      <c r="E188" s="1">
        <v>-143.54300000000001</v>
      </c>
      <c r="F188" s="1">
        <v>-1.5533189314380396</v>
      </c>
      <c r="G188" s="1">
        <v>-143.399</v>
      </c>
      <c r="H188" s="1">
        <v>-24.37855660617128</v>
      </c>
      <c r="I188" s="1">
        <v>-55.544499999999999</v>
      </c>
    </row>
    <row r="189" spans="1:9" x14ac:dyDescent="0.3">
      <c r="A189" s="1">
        <v>23005400000</v>
      </c>
      <c r="B189" s="1">
        <v>-29.294269540233955</v>
      </c>
      <c r="C189" s="1">
        <v>-107.331</v>
      </c>
      <c r="D189" s="1">
        <v>-1.567820565825121</v>
      </c>
      <c r="E189" s="1">
        <v>-152.464</v>
      </c>
      <c r="F189" s="1">
        <v>-1.5608214140864682</v>
      </c>
      <c r="G189" s="1">
        <v>-152.35499999999999</v>
      </c>
      <c r="H189" s="1">
        <v>-23.601649374624852</v>
      </c>
      <c r="I189" s="1">
        <v>-45.971800000000002</v>
      </c>
    </row>
    <row r="190" spans="1:9" x14ac:dyDescent="0.3">
      <c r="A190" s="1">
        <v>23130400000</v>
      </c>
      <c r="B190" s="1">
        <v>-25.880417802901697</v>
      </c>
      <c r="C190" s="1">
        <v>-135.15799999999999</v>
      </c>
      <c r="D190" s="1">
        <v>-1.5800540172608182</v>
      </c>
      <c r="E190" s="1">
        <v>-161.405</v>
      </c>
      <c r="F190" s="1">
        <v>-1.5782205049216234</v>
      </c>
      <c r="G190" s="1">
        <v>-161.28200000000001</v>
      </c>
      <c r="H190" s="1">
        <v>-22.313349766664629</v>
      </c>
      <c r="I190" s="1">
        <v>-37.674199999999999</v>
      </c>
    </row>
    <row r="191" spans="1:9" x14ac:dyDescent="0.3">
      <c r="A191" s="1">
        <v>23255400000</v>
      </c>
      <c r="B191" s="1">
        <v>-23.106058736022028</v>
      </c>
      <c r="C191" s="1">
        <v>-152.96100000000001</v>
      </c>
      <c r="D191" s="1">
        <v>-1.5997469877019497</v>
      </c>
      <c r="E191" s="1">
        <v>-170.352</v>
      </c>
      <c r="F191" s="1">
        <v>-1.5931394421279943</v>
      </c>
      <c r="G191" s="1">
        <v>-170.18299999999999</v>
      </c>
      <c r="H191" s="1">
        <v>-20.936591798746818</v>
      </c>
      <c r="I191" s="1">
        <v>-33.247500000000002</v>
      </c>
    </row>
    <row r="192" spans="1:9" x14ac:dyDescent="0.3">
      <c r="A192" s="1">
        <v>23380300000</v>
      </c>
      <c r="B192" s="1">
        <v>-21.341437689118415</v>
      </c>
      <c r="C192" s="1">
        <v>-168.923</v>
      </c>
      <c r="D192" s="1">
        <v>-1.6164186563022365</v>
      </c>
      <c r="E192" s="1">
        <v>-179.25899999999999</v>
      </c>
      <c r="F192" s="1">
        <v>-1.6116386118732604</v>
      </c>
      <c r="G192" s="1">
        <v>-179.09899999999999</v>
      </c>
      <c r="H192" s="1">
        <v>-19.557538766116593</v>
      </c>
      <c r="I192" s="1">
        <v>-30.984400000000001</v>
      </c>
    </row>
    <row r="193" spans="1:9" x14ac:dyDescent="0.3">
      <c r="A193" s="1">
        <v>23505300000</v>
      </c>
      <c r="B193" s="1">
        <v>-19.395942244196803</v>
      </c>
      <c r="C193" s="1">
        <v>176.55600000000001</v>
      </c>
      <c r="D193" s="1">
        <v>-1.6404528396201334</v>
      </c>
      <c r="E193" s="1">
        <v>171.85499999999999</v>
      </c>
      <c r="F193" s="1">
        <v>-1.6356176112813869</v>
      </c>
      <c r="G193" s="1">
        <v>171.994</v>
      </c>
      <c r="H193" s="1">
        <v>-18.497677944204074</v>
      </c>
      <c r="I193" s="1">
        <v>-30.8157</v>
      </c>
    </row>
    <row r="194" spans="1:9" x14ac:dyDescent="0.3">
      <c r="A194" s="1">
        <v>23630300000</v>
      </c>
      <c r="B194" s="1">
        <v>-18.243732998932714</v>
      </c>
      <c r="C194" s="1">
        <v>162.60900000000001</v>
      </c>
      <c r="D194" s="1">
        <v>-1.6622605151070844</v>
      </c>
      <c r="E194" s="1">
        <v>162.96199999999999</v>
      </c>
      <c r="F194" s="1">
        <v>-1.6616294665082252</v>
      </c>
      <c r="G194" s="1">
        <v>163.12299999999999</v>
      </c>
      <c r="H194" s="1">
        <v>-17.316649169726766</v>
      </c>
      <c r="I194" s="1">
        <v>-33.651600000000002</v>
      </c>
    </row>
    <row r="195" spans="1:9" x14ac:dyDescent="0.3">
      <c r="A195" s="1">
        <v>23755200000</v>
      </c>
      <c r="B195" s="1">
        <v>-16.937122869725144</v>
      </c>
      <c r="C195" s="1">
        <v>150.56299999999999</v>
      </c>
      <c r="D195" s="1">
        <v>-1.695750751456585</v>
      </c>
      <c r="E195" s="1">
        <v>154.12299999999999</v>
      </c>
      <c r="F195" s="1">
        <v>-1.6865908130976051</v>
      </c>
      <c r="G195" s="1">
        <v>154.23500000000001</v>
      </c>
      <c r="H195" s="1">
        <v>-16.485184264050876</v>
      </c>
      <c r="I195" s="1">
        <v>-35.996699999999997</v>
      </c>
    </row>
    <row r="196" spans="1:9" x14ac:dyDescent="0.3">
      <c r="A196" s="1">
        <v>23880200000</v>
      </c>
      <c r="B196" s="1">
        <v>-16.050198561964912</v>
      </c>
      <c r="C196" s="1">
        <v>139.732</v>
      </c>
      <c r="D196" s="1">
        <v>-1.7205775350619668</v>
      </c>
      <c r="E196" s="1">
        <v>145.29300000000001</v>
      </c>
      <c r="F196" s="1">
        <v>-1.7123963139376108</v>
      </c>
      <c r="G196" s="1">
        <v>145.43</v>
      </c>
      <c r="H196" s="1">
        <v>-15.747193729303328</v>
      </c>
      <c r="I196" s="1">
        <v>-40.447099999999999</v>
      </c>
    </row>
    <row r="197" spans="1:9" x14ac:dyDescent="0.3">
      <c r="A197" s="1">
        <v>24005200000</v>
      </c>
      <c r="B197" s="1">
        <v>-15.384024586250927</v>
      </c>
      <c r="C197" s="1">
        <v>127.473</v>
      </c>
      <c r="D197" s="1">
        <v>-1.7466118032475491</v>
      </c>
      <c r="E197" s="1">
        <v>136.482</v>
      </c>
      <c r="F197" s="1">
        <v>-1.7448065061442788</v>
      </c>
      <c r="G197" s="1">
        <v>136.6</v>
      </c>
      <c r="H197" s="1">
        <v>-15.083826464250237</v>
      </c>
      <c r="I197" s="1">
        <v>-43.962499999999999</v>
      </c>
    </row>
    <row r="198" spans="1:9" x14ac:dyDescent="0.3">
      <c r="A198" s="1">
        <v>24130200000</v>
      </c>
      <c r="B198" s="1">
        <v>-14.631717108469154</v>
      </c>
      <c r="C198" s="1">
        <v>116.705</v>
      </c>
      <c r="D198" s="1">
        <v>-1.7779669382884375</v>
      </c>
      <c r="E198" s="1">
        <v>127.72799999999999</v>
      </c>
      <c r="F198" s="1">
        <v>-1.7719041368996393</v>
      </c>
      <c r="G198" s="1">
        <v>127.845</v>
      </c>
      <c r="H198" s="1">
        <v>-14.649056557784538</v>
      </c>
      <c r="I198" s="1">
        <v>-48.244100000000003</v>
      </c>
    </row>
    <row r="199" spans="1:9" x14ac:dyDescent="0.3">
      <c r="A199" s="1">
        <v>24255200000</v>
      </c>
      <c r="B199" s="1">
        <v>-14.283859744169987</v>
      </c>
      <c r="C199" s="1">
        <v>105.617</v>
      </c>
      <c r="D199" s="1">
        <v>-1.7971421436102972</v>
      </c>
      <c r="E199" s="1">
        <v>118.955</v>
      </c>
      <c r="F199" s="1">
        <v>-1.7937671409541081</v>
      </c>
      <c r="G199" s="1">
        <v>119.11</v>
      </c>
      <c r="H199" s="1">
        <v>-14.197214502887469</v>
      </c>
      <c r="I199" s="1">
        <v>-53.859200000000001</v>
      </c>
    </row>
    <row r="200" spans="1:9" x14ac:dyDescent="0.3">
      <c r="A200" s="1">
        <v>24380100000</v>
      </c>
      <c r="B200" s="1">
        <v>-13.793527338121411</v>
      </c>
      <c r="C200" s="1">
        <v>94.9863</v>
      </c>
      <c r="D200" s="1">
        <v>-1.8210396112748315</v>
      </c>
      <c r="E200" s="1">
        <v>110.209</v>
      </c>
      <c r="F200" s="1">
        <v>-1.8135017092993118</v>
      </c>
      <c r="G200" s="1">
        <v>110.367</v>
      </c>
      <c r="H200" s="1">
        <v>-13.916050950571996</v>
      </c>
      <c r="I200" s="1">
        <v>-58.097799999999999</v>
      </c>
    </row>
    <row r="201" spans="1:9" x14ac:dyDescent="0.3">
      <c r="A201" s="1">
        <v>24505100000</v>
      </c>
      <c r="B201" s="1">
        <v>-13.563807521626746</v>
      </c>
      <c r="C201" s="1">
        <v>84.496799999999993</v>
      </c>
      <c r="D201" s="1">
        <v>-1.8418241106862636</v>
      </c>
      <c r="E201" s="1">
        <v>101.523</v>
      </c>
      <c r="F201" s="1">
        <v>-1.8374550237141161</v>
      </c>
      <c r="G201" s="1">
        <v>101.67</v>
      </c>
      <c r="H201" s="1">
        <v>-13.742072956165892</v>
      </c>
      <c r="I201" s="1">
        <v>-64.304900000000004</v>
      </c>
    </row>
    <row r="202" spans="1:9" x14ac:dyDescent="0.3">
      <c r="A202" s="1">
        <v>24630100000</v>
      </c>
      <c r="B202" s="1">
        <v>-13.367324698201323</v>
      </c>
      <c r="C202" s="1">
        <v>73.258600000000001</v>
      </c>
      <c r="D202" s="1">
        <v>-1.8555468063545142</v>
      </c>
      <c r="E202" s="1">
        <v>92.827500000000001</v>
      </c>
      <c r="F202" s="1">
        <v>-1.8510740714902001</v>
      </c>
      <c r="G202" s="1">
        <v>92.979100000000003</v>
      </c>
      <c r="H202" s="1">
        <v>-13.499749473214584</v>
      </c>
      <c r="I202" s="1">
        <v>-69.041799999999995</v>
      </c>
    </row>
    <row r="203" spans="1:9" x14ac:dyDescent="0.3">
      <c r="A203" s="1">
        <v>24755000000</v>
      </c>
      <c r="B203" s="1">
        <v>-13.131040323855371</v>
      </c>
      <c r="C203" s="1">
        <v>63.982799999999997</v>
      </c>
      <c r="D203" s="1">
        <v>-1.8673202435643419</v>
      </c>
      <c r="E203" s="1">
        <v>84.167100000000005</v>
      </c>
      <c r="F203" s="1">
        <v>-1.8615929590057188</v>
      </c>
      <c r="G203" s="1">
        <v>84.297399999999996</v>
      </c>
      <c r="H203" s="1">
        <v>-13.53141009177123</v>
      </c>
      <c r="I203" s="1">
        <v>-74.821299999999994</v>
      </c>
    </row>
    <row r="204" spans="1:9" x14ac:dyDescent="0.3">
      <c r="A204" s="1">
        <v>24880000000</v>
      </c>
      <c r="B204" s="1">
        <v>-13.454947060663473</v>
      </c>
      <c r="C204" s="1">
        <v>53.096600000000002</v>
      </c>
      <c r="D204" s="1">
        <v>-1.8673202435643419</v>
      </c>
      <c r="E204" s="1">
        <v>75.450900000000004</v>
      </c>
      <c r="F204" s="1">
        <v>-1.8640901074904981</v>
      </c>
      <c r="G204" s="1">
        <v>75.597800000000007</v>
      </c>
      <c r="H204" s="1">
        <v>-13.526791736161321</v>
      </c>
      <c r="I204" s="1">
        <v>-80.802999999999997</v>
      </c>
    </row>
    <row r="205" spans="1:9" x14ac:dyDescent="0.3">
      <c r="A205" s="1">
        <v>25005000000</v>
      </c>
      <c r="B205" s="1">
        <v>-13.450777813937167</v>
      </c>
      <c r="C205" s="1">
        <v>41.985700000000001</v>
      </c>
      <c r="D205" s="1">
        <v>-1.869689773702448</v>
      </c>
      <c r="E205" s="1">
        <v>66.766300000000001</v>
      </c>
      <c r="F205" s="1">
        <v>-1.8579884289962729</v>
      </c>
      <c r="G205" s="1">
        <v>66.914199999999994</v>
      </c>
      <c r="H205" s="1">
        <v>-13.734638576268082</v>
      </c>
      <c r="I205" s="1">
        <v>-84.433599999999998</v>
      </c>
    </row>
    <row r="206" spans="1:9" x14ac:dyDescent="0.3">
      <c r="A206" s="1">
        <v>25130000000</v>
      </c>
      <c r="B206" s="1">
        <v>-13.842509130364329</v>
      </c>
      <c r="C206" s="1">
        <v>31.2242</v>
      </c>
      <c r="D206" s="1">
        <v>-1.8602155291617337</v>
      </c>
      <c r="E206" s="1">
        <v>58.024099999999997</v>
      </c>
      <c r="F206" s="1">
        <v>-1.8487525980272284</v>
      </c>
      <c r="G206" s="1">
        <v>58.155900000000003</v>
      </c>
      <c r="H206" s="1">
        <v>-14.136772310535026</v>
      </c>
      <c r="I206" s="1">
        <v>-90.552400000000006</v>
      </c>
    </row>
    <row r="207" spans="1:9" x14ac:dyDescent="0.3">
      <c r="A207" s="1">
        <v>25255000000</v>
      </c>
      <c r="B207" s="1">
        <v>-14.009723281018863</v>
      </c>
      <c r="C207" s="1">
        <v>19.559100000000001</v>
      </c>
      <c r="D207" s="1">
        <v>-1.8515470403101388</v>
      </c>
      <c r="E207" s="1">
        <v>49.290900000000001</v>
      </c>
      <c r="F207" s="1">
        <v>-1.8420066510860609</v>
      </c>
      <c r="G207" s="1">
        <v>49.421999999999997</v>
      </c>
      <c r="H207" s="1">
        <v>-14.330266619157834</v>
      </c>
      <c r="I207" s="1">
        <v>-95.372699999999995</v>
      </c>
    </row>
    <row r="208" spans="1:9" x14ac:dyDescent="0.3">
      <c r="A208" s="1">
        <v>25379900000</v>
      </c>
      <c r="B208" s="1">
        <v>-14.431650717583837</v>
      </c>
      <c r="C208" s="1">
        <v>10.815799999999999</v>
      </c>
      <c r="D208" s="1">
        <v>-1.8418348482506479</v>
      </c>
      <c r="E208" s="1">
        <v>40.555700000000002</v>
      </c>
      <c r="F208" s="1">
        <v>-1.8344398107234423</v>
      </c>
      <c r="G208" s="1">
        <v>40.688400000000001</v>
      </c>
      <c r="H208" s="1">
        <v>-14.964511033410515</v>
      </c>
      <c r="I208" s="1">
        <v>-101.044</v>
      </c>
    </row>
    <row r="209" spans="1:9" x14ac:dyDescent="0.3">
      <c r="A209" s="1">
        <v>25504900000</v>
      </c>
      <c r="B209" s="1">
        <v>-14.963732745321639</v>
      </c>
      <c r="C209" s="1">
        <v>-0.31791199999999997</v>
      </c>
      <c r="D209" s="1">
        <v>-1.8263543366132109</v>
      </c>
      <c r="E209" s="1">
        <v>31.736499999999999</v>
      </c>
      <c r="F209" s="1">
        <v>-1.8160493022456077</v>
      </c>
      <c r="G209" s="1">
        <v>31.876899999999999</v>
      </c>
      <c r="H209" s="1">
        <v>-15.487250727116727</v>
      </c>
      <c r="I209" s="1">
        <v>-107.432</v>
      </c>
    </row>
    <row r="210" spans="1:9" x14ac:dyDescent="0.3">
      <c r="A210" s="1">
        <v>25629900000</v>
      </c>
      <c r="B210" s="1">
        <v>-15.377084243407726</v>
      </c>
      <c r="C210" s="1">
        <v>-9.5990800000000007</v>
      </c>
      <c r="D210" s="1">
        <v>-1.8067723798019801</v>
      </c>
      <c r="E210" s="1">
        <v>22.945799999999998</v>
      </c>
      <c r="F210" s="1">
        <v>-1.8012451785036778</v>
      </c>
      <c r="G210" s="1">
        <v>23.0626</v>
      </c>
      <c r="H210" s="1">
        <v>-16.240565967052071</v>
      </c>
      <c r="I210" s="1">
        <v>-112.86499999999999</v>
      </c>
    </row>
    <row r="211" spans="1:9" x14ac:dyDescent="0.3">
      <c r="A211" s="1">
        <v>25754800000</v>
      </c>
      <c r="B211" s="1">
        <v>-16.261607499649624</v>
      </c>
      <c r="C211" s="1">
        <v>-17.696899999999999</v>
      </c>
      <c r="D211" s="1">
        <v>-1.7900732300877022</v>
      </c>
      <c r="E211" s="1">
        <v>14.103199999999999</v>
      </c>
      <c r="F211" s="1">
        <v>-1.7842579708326141</v>
      </c>
      <c r="G211" s="1">
        <v>14.2341</v>
      </c>
      <c r="H211" s="1">
        <v>-17.121663590821697</v>
      </c>
      <c r="I211" s="1">
        <v>-120.943</v>
      </c>
    </row>
    <row r="212" spans="1:9" x14ac:dyDescent="0.3">
      <c r="A212" s="1">
        <v>25879800000</v>
      </c>
      <c r="B212" s="1">
        <v>-17.246019914807952</v>
      </c>
      <c r="C212" s="1">
        <v>-27.2392</v>
      </c>
      <c r="D212" s="1">
        <v>-1.7703385120445561</v>
      </c>
      <c r="E212" s="1">
        <v>5.1811699999999998</v>
      </c>
      <c r="F212" s="1">
        <v>-1.7628338227100717</v>
      </c>
      <c r="G212" s="1">
        <v>5.32524</v>
      </c>
      <c r="H212" s="1">
        <v>-18.152325142447296</v>
      </c>
      <c r="I212" s="1">
        <v>-127.075</v>
      </c>
    </row>
    <row r="213" spans="1:9" x14ac:dyDescent="0.3">
      <c r="A213" s="1">
        <v>26004800000</v>
      </c>
      <c r="B213" s="1">
        <v>-17.910940653554178</v>
      </c>
      <c r="C213" s="1">
        <v>-34.901800000000001</v>
      </c>
      <c r="D213" s="1">
        <v>-1.7576428823388393</v>
      </c>
      <c r="E213" s="1">
        <v>-3.7221500000000001</v>
      </c>
      <c r="F213" s="1">
        <v>-1.7524444147328178</v>
      </c>
      <c r="G213" s="1">
        <v>-3.5630700000000002</v>
      </c>
      <c r="H213" s="1">
        <v>-19.214335676369629</v>
      </c>
      <c r="I213" s="1">
        <v>-134.51300000000001</v>
      </c>
    </row>
    <row r="214" spans="1:9" x14ac:dyDescent="0.3">
      <c r="A214" s="1">
        <v>26129800000</v>
      </c>
      <c r="B214" s="1">
        <v>-19.219494770102155</v>
      </c>
      <c r="C214" s="1">
        <v>-42.6464</v>
      </c>
      <c r="D214" s="1">
        <v>-1.7443817848795944</v>
      </c>
      <c r="E214" s="1">
        <v>-12.6364</v>
      </c>
      <c r="F214" s="1">
        <v>-1.7373450531456334</v>
      </c>
      <c r="G214" s="1">
        <v>-12.484299999999999</v>
      </c>
      <c r="H214" s="1">
        <v>-20.46845229593858</v>
      </c>
      <c r="I214" s="1">
        <v>-142.36699999999999</v>
      </c>
    </row>
    <row r="215" spans="1:9" x14ac:dyDescent="0.3">
      <c r="A215" s="1">
        <v>26254800000</v>
      </c>
      <c r="B215" s="1">
        <v>-20.161432888386031</v>
      </c>
      <c r="C215" s="1">
        <v>-50.147799999999997</v>
      </c>
      <c r="D215" s="1">
        <v>-1.7338977558765962</v>
      </c>
      <c r="E215" s="1">
        <v>-21.612400000000001</v>
      </c>
      <c r="F215" s="1">
        <v>-1.7320950990857873</v>
      </c>
      <c r="G215" s="1">
        <v>-21.447600000000001</v>
      </c>
      <c r="H215" s="1">
        <v>-22.185455827587106</v>
      </c>
      <c r="I215" s="1">
        <v>-150.28100000000001</v>
      </c>
    </row>
    <row r="216" spans="1:9" x14ac:dyDescent="0.3">
      <c r="A216" s="1">
        <v>26379700000</v>
      </c>
      <c r="B216" s="1">
        <v>-21.75332655302266</v>
      </c>
      <c r="C216" s="1">
        <v>-51.399500000000003</v>
      </c>
      <c r="D216" s="1">
        <v>-1.7286604829658778</v>
      </c>
      <c r="E216" s="1">
        <v>-30.544699999999999</v>
      </c>
      <c r="F216" s="1">
        <v>-1.7229709139508789</v>
      </c>
      <c r="G216" s="1">
        <v>-30.369700000000002</v>
      </c>
      <c r="H216" s="1">
        <v>-24.569132243347077</v>
      </c>
      <c r="I216" s="1">
        <v>-161.84899999999999</v>
      </c>
    </row>
    <row r="217" spans="1:9" x14ac:dyDescent="0.3">
      <c r="A217" s="1">
        <v>26504700000</v>
      </c>
      <c r="B217" s="1">
        <v>-23.141116178654379</v>
      </c>
      <c r="C217" s="1">
        <v>-55.9251</v>
      </c>
      <c r="D217" s="1">
        <v>-1.7244750558187905</v>
      </c>
      <c r="E217" s="1">
        <v>-39.5291</v>
      </c>
      <c r="F217" s="1">
        <v>-1.7215199816604789</v>
      </c>
      <c r="G217" s="1">
        <v>-39.357799999999997</v>
      </c>
      <c r="H217" s="1">
        <v>-27.136692902282448</v>
      </c>
      <c r="I217" s="1">
        <v>-173.04499999999999</v>
      </c>
    </row>
    <row r="218" spans="1:9" x14ac:dyDescent="0.3">
      <c r="A218" s="1">
        <v>26629700000</v>
      </c>
      <c r="B218" s="1">
        <v>-24.04077946323121</v>
      </c>
      <c r="C218" s="1">
        <v>-55.023600000000002</v>
      </c>
      <c r="D218" s="1">
        <v>-1.7262443447574656</v>
      </c>
      <c r="E218" s="1">
        <v>-48.487699999999997</v>
      </c>
      <c r="F218" s="1">
        <v>-1.720259879475835</v>
      </c>
      <c r="G218" s="1">
        <v>-48.314100000000003</v>
      </c>
      <c r="H218" s="1">
        <v>-29.817993532593885</v>
      </c>
      <c r="I218" s="1">
        <v>167.352</v>
      </c>
    </row>
    <row r="219" spans="1:9" x14ac:dyDescent="0.3">
      <c r="A219" s="1">
        <v>26754600000</v>
      </c>
      <c r="B219" s="1">
        <v>-25.363294959621648</v>
      </c>
      <c r="C219" s="1">
        <v>-53.926000000000002</v>
      </c>
      <c r="D219" s="1">
        <v>-1.7253755470695875</v>
      </c>
      <c r="E219" s="1">
        <v>-57.431100000000001</v>
      </c>
      <c r="F219" s="1">
        <v>-1.7209587371005668</v>
      </c>
      <c r="G219" s="1">
        <v>-57.273099999999999</v>
      </c>
      <c r="H219" s="1">
        <v>-32.865948010822869</v>
      </c>
      <c r="I219" s="1">
        <v>135.809</v>
      </c>
    </row>
    <row r="220" spans="1:9" x14ac:dyDescent="0.3">
      <c r="A220" s="1">
        <v>26879600000</v>
      </c>
      <c r="B220" s="1">
        <v>-25.126230742554778</v>
      </c>
      <c r="C220" s="1">
        <v>-56.815399999999997</v>
      </c>
      <c r="D220" s="1">
        <v>-1.733452358812301</v>
      </c>
      <c r="E220" s="1">
        <v>-66.406000000000006</v>
      </c>
      <c r="F220" s="1">
        <v>-1.7257675547793547</v>
      </c>
      <c r="G220" s="1">
        <v>-66.238299999999995</v>
      </c>
      <c r="H220" s="1">
        <v>-31.835845373558548</v>
      </c>
      <c r="I220" s="1">
        <v>100.496</v>
      </c>
    </row>
    <row r="221" spans="1:9" x14ac:dyDescent="0.3">
      <c r="A221" s="1">
        <v>27004600000</v>
      </c>
      <c r="B221" s="1">
        <v>-25.547189945932296</v>
      </c>
      <c r="C221" s="1">
        <v>-52.732700000000001</v>
      </c>
      <c r="D221" s="1">
        <v>-1.7344492315062319</v>
      </c>
      <c r="E221" s="1">
        <v>-75.3626</v>
      </c>
      <c r="F221" s="1">
        <v>-1.7286816801346014</v>
      </c>
      <c r="G221" s="1">
        <v>-75.217500000000001</v>
      </c>
      <c r="H221" s="1">
        <v>-30.669349874533598</v>
      </c>
      <c r="I221" s="1">
        <v>80.345799999999997</v>
      </c>
    </row>
    <row r="222" spans="1:9" x14ac:dyDescent="0.3">
      <c r="A222" s="1">
        <v>27129600000</v>
      </c>
      <c r="B222" s="1">
        <v>-25.867385118540028</v>
      </c>
      <c r="C222" s="1">
        <v>-63.627299999999998</v>
      </c>
      <c r="D222" s="1">
        <v>-1.7433625385695946</v>
      </c>
      <c r="E222" s="1">
        <v>-84.331800000000001</v>
      </c>
      <c r="F222" s="1">
        <v>-1.7396793850051697</v>
      </c>
      <c r="G222" s="1">
        <v>-84.169799999999995</v>
      </c>
      <c r="H222" s="1">
        <v>-28.989685026898755</v>
      </c>
      <c r="I222" s="1">
        <v>61.9589</v>
      </c>
    </row>
    <row r="223" spans="1:9" x14ac:dyDescent="0.3">
      <c r="A223" s="1">
        <v>27254600000</v>
      </c>
      <c r="B223" s="1">
        <v>-24.845218459554651</v>
      </c>
      <c r="C223" s="1">
        <v>-68.604299999999995</v>
      </c>
      <c r="D223" s="1">
        <v>-1.7534009543244915</v>
      </c>
      <c r="E223" s="1">
        <v>-93.284800000000004</v>
      </c>
      <c r="F223" s="1">
        <v>-1.7477695147214345</v>
      </c>
      <c r="G223" s="1">
        <v>-93.123500000000007</v>
      </c>
      <c r="H223" s="1">
        <v>-26.579006657751979</v>
      </c>
      <c r="I223" s="1">
        <v>58.467500000000001</v>
      </c>
    </row>
    <row r="224" spans="1:9" x14ac:dyDescent="0.3">
      <c r="A224" s="1">
        <v>27379500000</v>
      </c>
      <c r="B224" s="1">
        <v>-25.868836022816293</v>
      </c>
      <c r="C224" s="1">
        <v>-76.721199999999996</v>
      </c>
      <c r="D224" s="1">
        <v>-1.7569623333215076</v>
      </c>
      <c r="E224" s="1">
        <v>-102.23399999999999</v>
      </c>
      <c r="F224" s="1">
        <v>-1.7500322771237919</v>
      </c>
      <c r="G224" s="1">
        <v>-102.05200000000001</v>
      </c>
      <c r="H224" s="1">
        <v>-26.515420403834295</v>
      </c>
      <c r="I224" s="1">
        <v>49.581200000000003</v>
      </c>
    </row>
    <row r="225" spans="1:9" x14ac:dyDescent="0.3">
      <c r="A225" s="1">
        <v>27504500000</v>
      </c>
      <c r="B225" s="1">
        <v>-25.351851363170969</v>
      </c>
      <c r="C225" s="1">
        <v>-88.384</v>
      </c>
      <c r="D225" s="1">
        <v>-1.7653985261640639</v>
      </c>
      <c r="E225" s="1">
        <v>-111.15300000000001</v>
      </c>
      <c r="F225" s="1">
        <v>-1.7597167589242082</v>
      </c>
      <c r="G225" s="1">
        <v>-111.003</v>
      </c>
      <c r="H225" s="1">
        <v>-25.015526614497141</v>
      </c>
      <c r="I225" s="1">
        <v>46.168300000000002</v>
      </c>
    </row>
    <row r="226" spans="1:9" x14ac:dyDescent="0.3">
      <c r="A226" s="1">
        <v>27629500000</v>
      </c>
      <c r="B226" s="1">
        <v>-27.029560254952102</v>
      </c>
      <c r="C226" s="1">
        <v>-98.835400000000007</v>
      </c>
      <c r="D226" s="1">
        <v>-1.7730971833757505</v>
      </c>
      <c r="E226" s="1">
        <v>-120.09399999999999</v>
      </c>
      <c r="F226" s="1">
        <v>-1.7649621538580833</v>
      </c>
      <c r="G226" s="1">
        <v>-119.952</v>
      </c>
      <c r="H226" s="1">
        <v>-25.282004641603827</v>
      </c>
      <c r="I226" s="1">
        <v>47.004399999999997</v>
      </c>
    </row>
    <row r="227" spans="1:9" x14ac:dyDescent="0.3">
      <c r="A227" s="1">
        <v>27754400000</v>
      </c>
      <c r="B227" s="1">
        <v>-27.153658153781986</v>
      </c>
      <c r="C227" s="1">
        <v>-127.907</v>
      </c>
      <c r="D227" s="1">
        <v>-1.7784252833622725</v>
      </c>
      <c r="E227" s="1">
        <v>-129.071</v>
      </c>
      <c r="F227" s="1">
        <v>-1.7752386867352599</v>
      </c>
      <c r="G227" s="1">
        <v>-128.922</v>
      </c>
      <c r="H227" s="1">
        <v>-24.391291746874298</v>
      </c>
      <c r="I227" s="1">
        <v>46.822899999999997</v>
      </c>
    </row>
    <row r="228" spans="1:9" x14ac:dyDescent="0.3">
      <c r="A228" s="1">
        <v>27879400000</v>
      </c>
      <c r="B228" s="1">
        <v>-27.947754405256774</v>
      </c>
      <c r="C228" s="1">
        <v>-146.21100000000001</v>
      </c>
      <c r="D228" s="1">
        <v>-1.7872664812831149</v>
      </c>
      <c r="E228" s="1">
        <v>-138.05699999999999</v>
      </c>
      <c r="F228" s="1">
        <v>-1.7851646816536391</v>
      </c>
      <c r="G228" s="1">
        <v>-137.90199999999999</v>
      </c>
      <c r="H228" s="1">
        <v>-23.557200920694608</v>
      </c>
      <c r="I228" s="1">
        <v>51.084299999999999</v>
      </c>
    </row>
    <row r="229" spans="1:9" x14ac:dyDescent="0.3">
      <c r="A229" s="1">
        <v>28004400000</v>
      </c>
      <c r="B229" s="1">
        <v>-26.574487666646654</v>
      </c>
      <c r="C229" s="1">
        <v>175.63499999999999</v>
      </c>
      <c r="D229" s="1">
        <v>-1.798979721682108</v>
      </c>
      <c r="E229" s="1">
        <v>-147.023</v>
      </c>
      <c r="F229" s="1">
        <v>-1.7983386619217765</v>
      </c>
      <c r="G229" s="1">
        <v>-146.874</v>
      </c>
      <c r="H229" s="1">
        <v>-23.204746695312032</v>
      </c>
      <c r="I229" s="1">
        <v>55.99</v>
      </c>
    </row>
    <row r="230" spans="1:9" x14ac:dyDescent="0.3">
      <c r="A230" s="1">
        <v>28129400000</v>
      </c>
      <c r="B230" s="1">
        <v>-25.802987776900075</v>
      </c>
      <c r="C230" s="1">
        <v>158.428</v>
      </c>
      <c r="D230" s="1">
        <v>-1.8115112533333968</v>
      </c>
      <c r="E230" s="1">
        <v>-156.01599999999999</v>
      </c>
      <c r="F230" s="1">
        <v>-1.8059810366254307</v>
      </c>
      <c r="G230" s="1">
        <v>-155.87899999999999</v>
      </c>
      <c r="H230" s="1">
        <v>-22.067017935276159</v>
      </c>
      <c r="I230" s="1">
        <v>52.990099999999998</v>
      </c>
    </row>
    <row r="231" spans="1:9" x14ac:dyDescent="0.3">
      <c r="A231" s="1">
        <v>28254400000</v>
      </c>
      <c r="B231" s="1">
        <v>-23.992601674334718</v>
      </c>
      <c r="C231" s="1">
        <v>133.768</v>
      </c>
      <c r="D231" s="1">
        <v>-1.8285518970243373</v>
      </c>
      <c r="E231" s="1">
        <v>-165.00899999999999</v>
      </c>
      <c r="F231" s="1">
        <v>-1.8250575008674808</v>
      </c>
      <c r="G231" s="1">
        <v>-164.84899999999999</v>
      </c>
      <c r="H231" s="1">
        <v>-20.938546336794111</v>
      </c>
      <c r="I231" s="1">
        <v>58.510100000000001</v>
      </c>
    </row>
    <row r="232" spans="1:9" x14ac:dyDescent="0.3">
      <c r="A232" s="1">
        <v>28379300000</v>
      </c>
      <c r="B232" s="1">
        <v>-22.425991661136141</v>
      </c>
      <c r="C232" s="1">
        <v>112.535</v>
      </c>
      <c r="D232" s="1">
        <v>-1.840170684174494</v>
      </c>
      <c r="E232" s="1">
        <v>-174.018</v>
      </c>
      <c r="F232" s="1">
        <v>-1.835383964149214</v>
      </c>
      <c r="G232" s="1">
        <v>-173.86199999999999</v>
      </c>
      <c r="H232" s="1">
        <v>-20.442109069542663</v>
      </c>
      <c r="I232" s="1">
        <v>58.426699999999997</v>
      </c>
    </row>
    <row r="233" spans="1:9" x14ac:dyDescent="0.3">
      <c r="A233" s="1">
        <v>28504300000</v>
      </c>
      <c r="B233" s="1">
        <v>-21.024124308433439</v>
      </c>
      <c r="C233" s="1">
        <v>98.305899999999994</v>
      </c>
      <c r="D233" s="1">
        <v>-1.8614422919769271</v>
      </c>
      <c r="E233" s="1">
        <v>176.977</v>
      </c>
      <c r="F233" s="1">
        <v>-1.8550198501124231</v>
      </c>
      <c r="G233" s="1">
        <v>177.113</v>
      </c>
      <c r="H233" s="1">
        <v>-19.089394097402909</v>
      </c>
      <c r="I233" s="1">
        <v>57.043300000000002</v>
      </c>
    </row>
    <row r="234" spans="1:9" x14ac:dyDescent="0.3">
      <c r="A234" s="1">
        <v>28629300000</v>
      </c>
      <c r="B234" s="1">
        <v>-19.696914054698858</v>
      </c>
      <c r="C234" s="1">
        <v>80.967200000000005</v>
      </c>
      <c r="D234" s="1">
        <v>-1.8857442000556899</v>
      </c>
      <c r="E234" s="1">
        <v>167.94900000000001</v>
      </c>
      <c r="F234" s="1">
        <v>-1.8791635798581674</v>
      </c>
      <c r="G234" s="1">
        <v>168.08799999999999</v>
      </c>
      <c r="H234" s="1">
        <v>-18.560372631896527</v>
      </c>
      <c r="I234" s="1">
        <v>57.366799999999998</v>
      </c>
    </row>
    <row r="235" spans="1:9" x14ac:dyDescent="0.3">
      <c r="A235" s="1">
        <v>28754200000</v>
      </c>
      <c r="B235" s="1">
        <v>-18.371181465886256</v>
      </c>
      <c r="C235" s="1">
        <v>69.543800000000005</v>
      </c>
      <c r="D235" s="1">
        <v>-1.9130368079565121</v>
      </c>
      <c r="E235" s="1">
        <v>158.953</v>
      </c>
      <c r="F235" s="1">
        <v>-1.9066842969505315</v>
      </c>
      <c r="G235" s="1">
        <v>159.09299999999999</v>
      </c>
      <c r="H235" s="1">
        <v>-17.630274357297836</v>
      </c>
      <c r="I235" s="1">
        <v>52.891300000000001</v>
      </c>
    </row>
    <row r="236" spans="1:9" x14ac:dyDescent="0.3">
      <c r="A236" s="1">
        <v>28879200000</v>
      </c>
      <c r="B236" s="1">
        <v>-17.772397056791874</v>
      </c>
      <c r="C236" s="1">
        <v>56.551200000000001</v>
      </c>
      <c r="D236" s="1">
        <v>-1.9363221395913648</v>
      </c>
      <c r="E236" s="1">
        <v>149.94499999999999</v>
      </c>
      <c r="F236" s="1">
        <v>-1.9323067124658535</v>
      </c>
      <c r="G236" s="1">
        <v>150.101</v>
      </c>
      <c r="H236" s="1">
        <v>-16.854492070919292</v>
      </c>
      <c r="I236" s="1">
        <v>49.433300000000003</v>
      </c>
    </row>
    <row r="237" spans="1:9" x14ac:dyDescent="0.3">
      <c r="A237" s="1">
        <v>29004200000</v>
      </c>
      <c r="B237" s="1">
        <v>-16.496260284745247</v>
      </c>
      <c r="C237" s="1">
        <v>43.427799999999998</v>
      </c>
      <c r="D237" s="1">
        <v>-1.9697547142712128</v>
      </c>
      <c r="E237" s="1">
        <v>140.947</v>
      </c>
      <c r="F237" s="1">
        <v>-1.9624133226553715</v>
      </c>
      <c r="G237" s="1">
        <v>141.113</v>
      </c>
      <c r="H237" s="1">
        <v>-16.190396530378774</v>
      </c>
      <c r="I237" s="1">
        <v>45.1173</v>
      </c>
    </row>
    <row r="238" spans="1:9" x14ac:dyDescent="0.3">
      <c r="A238" s="1">
        <v>29129200000</v>
      </c>
      <c r="B238" s="1">
        <v>-15.719716216581485</v>
      </c>
      <c r="C238" s="1">
        <v>32.640900000000002</v>
      </c>
      <c r="D238" s="1">
        <v>-2.0049137206473393</v>
      </c>
      <c r="E238" s="1">
        <v>132.03200000000001</v>
      </c>
      <c r="F238" s="1">
        <v>-2.000254072804827</v>
      </c>
      <c r="G238" s="1">
        <v>132.19800000000001</v>
      </c>
      <c r="H238" s="1">
        <v>-15.332258932259988</v>
      </c>
      <c r="I238" s="1">
        <v>39.441600000000001</v>
      </c>
    </row>
    <row r="239" spans="1:9" x14ac:dyDescent="0.3">
      <c r="A239" s="1">
        <v>29254200000</v>
      </c>
      <c r="B239" s="1">
        <v>-14.942696761175069</v>
      </c>
      <c r="C239" s="1">
        <v>21.039899999999999</v>
      </c>
      <c r="D239" s="1">
        <v>-2.0417097979302596</v>
      </c>
      <c r="E239" s="1">
        <v>123.15</v>
      </c>
      <c r="F239" s="1">
        <v>-2.039995913444995</v>
      </c>
      <c r="G239" s="1">
        <v>123.31100000000001</v>
      </c>
      <c r="H239" s="1">
        <v>-14.616047679328242</v>
      </c>
      <c r="I239" s="1">
        <v>34.991399999999999</v>
      </c>
    </row>
    <row r="240" spans="1:9" x14ac:dyDescent="0.3">
      <c r="A240" s="1">
        <v>29379100000</v>
      </c>
      <c r="B240" s="1">
        <v>-14.355898750205757</v>
      </c>
      <c r="C240" s="1">
        <v>9.9018300000000004</v>
      </c>
      <c r="D240" s="1">
        <v>-2.075617466485312</v>
      </c>
      <c r="E240" s="1">
        <v>114.251</v>
      </c>
      <c r="F240" s="1">
        <v>-2.0725515287868208</v>
      </c>
      <c r="G240" s="1">
        <v>114.411</v>
      </c>
      <c r="H240" s="1">
        <v>-14.147348158351466</v>
      </c>
      <c r="I240" s="1">
        <v>29.378599999999999</v>
      </c>
    </row>
    <row r="241" spans="1:9" x14ac:dyDescent="0.3">
      <c r="A241" s="1">
        <v>29504100000</v>
      </c>
      <c r="B241" s="1">
        <v>-13.814850980078637</v>
      </c>
      <c r="C241" s="1">
        <v>-1.7301800000000001</v>
      </c>
      <c r="D241" s="1">
        <v>-2.1091486410357625</v>
      </c>
      <c r="E241" s="1">
        <v>105.372</v>
      </c>
      <c r="F241" s="1">
        <v>-2.106358651796771</v>
      </c>
      <c r="G241" s="1">
        <v>105.545</v>
      </c>
      <c r="H241" s="1">
        <v>-13.634808833485604</v>
      </c>
      <c r="I241" s="1">
        <v>24.259</v>
      </c>
    </row>
    <row r="242" spans="1:9" x14ac:dyDescent="0.3">
      <c r="A242" s="1">
        <v>29629100000</v>
      </c>
      <c r="B242" s="1">
        <v>-13.441016527800791</v>
      </c>
      <c r="C242" s="1">
        <v>-13.3667</v>
      </c>
      <c r="D242" s="1">
        <v>-2.1376645038812638</v>
      </c>
      <c r="E242" s="1">
        <v>96.520099999999999</v>
      </c>
      <c r="F242" s="1">
        <v>-2.1321781058249587</v>
      </c>
      <c r="G242" s="1">
        <v>96.675700000000006</v>
      </c>
      <c r="H242" s="1">
        <v>-13.245225655322661</v>
      </c>
      <c r="I242" s="1">
        <v>19.846</v>
      </c>
    </row>
    <row r="243" spans="1:9" x14ac:dyDescent="0.3">
      <c r="A243" s="1">
        <v>29754000000</v>
      </c>
      <c r="B243" s="1">
        <v>-13.135649968221873</v>
      </c>
      <c r="C243" s="1">
        <v>-26.094999999999999</v>
      </c>
      <c r="D243" s="1">
        <v>-2.1678014608677105</v>
      </c>
      <c r="E243" s="1">
        <v>87.576800000000006</v>
      </c>
      <c r="F243" s="1">
        <v>-2.1659176209820479</v>
      </c>
      <c r="G243" s="1">
        <v>87.734200000000001</v>
      </c>
      <c r="H243" s="1">
        <v>-12.853235302448008</v>
      </c>
      <c r="I243" s="1">
        <v>15.153499999999999</v>
      </c>
    </row>
    <row r="244" spans="1:9" x14ac:dyDescent="0.3">
      <c r="A244" s="1">
        <v>29879000000</v>
      </c>
      <c r="B244" s="1">
        <v>-12.522532423055887</v>
      </c>
      <c r="C244" s="1">
        <v>-38.864100000000001</v>
      </c>
      <c r="D244" s="1">
        <v>-2.2066056763462725</v>
      </c>
      <c r="E244" s="1">
        <v>78.697999999999993</v>
      </c>
      <c r="F244" s="1">
        <v>-2.2081399524263192</v>
      </c>
      <c r="G244" s="1">
        <v>78.872100000000003</v>
      </c>
      <c r="H244" s="1">
        <v>-12.35706458147285</v>
      </c>
      <c r="I244" s="1">
        <v>9.9724599999999999</v>
      </c>
    </row>
    <row r="245" spans="1:9" x14ac:dyDescent="0.3">
      <c r="A245" s="1">
        <v>30004000000</v>
      </c>
      <c r="B245" s="1">
        <v>-12.153237670085916</v>
      </c>
      <c r="C245" s="1">
        <v>-49.936300000000003</v>
      </c>
      <c r="D245" s="1">
        <v>-2.2486103938902082</v>
      </c>
      <c r="E245" s="1">
        <v>69.889499999999998</v>
      </c>
      <c r="F245" s="1">
        <v>-2.2458652442544667</v>
      </c>
      <c r="G245" s="1">
        <v>70.028099999999995</v>
      </c>
      <c r="H245" s="1">
        <v>-11.916227293396775</v>
      </c>
      <c r="I245" s="1">
        <v>5.4303299999999997</v>
      </c>
    </row>
    <row r="246" spans="1:9" x14ac:dyDescent="0.3">
      <c r="A246" s="1">
        <v>30129000000</v>
      </c>
      <c r="B246" s="1">
        <v>-11.74732882531602</v>
      </c>
      <c r="C246" s="1">
        <v>-62.135399999999997</v>
      </c>
      <c r="D246" s="1">
        <v>-2.289880785265956</v>
      </c>
      <c r="E246" s="1">
        <v>61.022799999999997</v>
      </c>
      <c r="F246" s="1">
        <v>-2.2845234016346589</v>
      </c>
      <c r="G246" s="1">
        <v>61.206099999999999</v>
      </c>
      <c r="H246" s="1">
        <v>-11.623040814998769</v>
      </c>
      <c r="I246" s="1">
        <v>-0.56990799999999997</v>
      </c>
    </row>
    <row r="247" spans="1:9" x14ac:dyDescent="0.3">
      <c r="A247" s="1">
        <v>30254000000</v>
      </c>
      <c r="B247" s="1">
        <v>-11.603824859130906</v>
      </c>
      <c r="C247" s="1">
        <v>-73.313699999999997</v>
      </c>
      <c r="D247" s="1">
        <v>-2.3279862710373247</v>
      </c>
      <c r="E247" s="1">
        <v>52.2318</v>
      </c>
      <c r="F247" s="1">
        <v>-2.3246029337239875</v>
      </c>
      <c r="G247" s="1">
        <v>52.433399999999999</v>
      </c>
      <c r="H247" s="1">
        <v>-11.162705269377806</v>
      </c>
      <c r="I247" s="1">
        <v>-5.3556400000000002</v>
      </c>
    </row>
    <row r="248" spans="1:9" x14ac:dyDescent="0.3">
      <c r="A248" s="1">
        <v>30378900000</v>
      </c>
      <c r="B248" s="1">
        <v>-11.246700729963063</v>
      </c>
      <c r="C248" s="1">
        <v>-85.631</v>
      </c>
      <c r="D248" s="1">
        <v>-2.366898415154969</v>
      </c>
      <c r="E248" s="1">
        <v>43.414299999999997</v>
      </c>
      <c r="F248" s="1">
        <v>-2.3613451379914179</v>
      </c>
      <c r="G248" s="1">
        <v>43.608699999999999</v>
      </c>
      <c r="H248" s="1">
        <v>-10.966450708372527</v>
      </c>
      <c r="I248" s="1">
        <v>-9.9275000000000002</v>
      </c>
    </row>
    <row r="249" spans="1:9" x14ac:dyDescent="0.3">
      <c r="A249" s="1">
        <v>30503900000</v>
      </c>
      <c r="B249" s="1">
        <v>-10.969029882159084</v>
      </c>
      <c r="C249" s="1">
        <v>-97.139899999999997</v>
      </c>
      <c r="D249" s="1">
        <v>-2.4045306074628208</v>
      </c>
      <c r="E249" s="1">
        <v>34.679299999999998</v>
      </c>
      <c r="F249" s="1">
        <v>-2.4040380045474592</v>
      </c>
      <c r="G249" s="1">
        <v>34.8444</v>
      </c>
      <c r="H249" s="1">
        <v>-10.642630875022698</v>
      </c>
      <c r="I249" s="1">
        <v>-16.243600000000001</v>
      </c>
    </row>
    <row r="250" spans="1:9" x14ac:dyDescent="0.3">
      <c r="A250" s="1">
        <v>30628900000</v>
      </c>
      <c r="B250" s="1">
        <v>-10.786402210807569</v>
      </c>
      <c r="C250" s="1">
        <v>-109.069</v>
      </c>
      <c r="D250" s="1">
        <v>-2.4380013121401234</v>
      </c>
      <c r="E250" s="1">
        <v>25.888100000000001</v>
      </c>
      <c r="F250" s="1">
        <v>-2.4425106540747725</v>
      </c>
      <c r="G250" s="1">
        <v>26.092099999999999</v>
      </c>
      <c r="H250" s="1">
        <v>-10.330308109891835</v>
      </c>
      <c r="I250" s="1">
        <v>-19.596800000000002</v>
      </c>
    </row>
    <row r="251" spans="1:9" x14ac:dyDescent="0.3">
      <c r="A251" s="1">
        <v>30753800000</v>
      </c>
      <c r="B251" s="1">
        <v>-10.473832725033196</v>
      </c>
      <c r="C251" s="1">
        <v>-121.15900000000001</v>
      </c>
      <c r="D251" s="1">
        <v>-2.4797676547580343</v>
      </c>
      <c r="E251" s="1">
        <v>17.2517</v>
      </c>
      <c r="F251" s="1">
        <v>-2.4819635478214468</v>
      </c>
      <c r="G251" s="1">
        <v>17.440300000000001</v>
      </c>
      <c r="H251" s="1">
        <v>-10.227857705618637</v>
      </c>
      <c r="I251" s="1">
        <v>-25.545400000000001</v>
      </c>
    </row>
    <row r="252" spans="1:9" x14ac:dyDescent="0.3">
      <c r="A252" s="1">
        <v>30878800000</v>
      </c>
      <c r="B252" s="1">
        <v>-10.377456307118496</v>
      </c>
      <c r="C252" s="1">
        <v>-132.57499999999999</v>
      </c>
      <c r="D252" s="1">
        <v>-2.5133212948482337</v>
      </c>
      <c r="E252" s="1">
        <v>8.5648300000000006</v>
      </c>
      <c r="F252" s="1">
        <v>-2.5069780845761502</v>
      </c>
      <c r="G252" s="1">
        <v>8.7536199999999997</v>
      </c>
      <c r="H252" s="1">
        <v>-9.8529229972179895</v>
      </c>
      <c r="I252" s="1">
        <v>-30.605</v>
      </c>
    </row>
    <row r="253" spans="1:9" x14ac:dyDescent="0.3">
      <c r="A253" s="1">
        <v>31003800000</v>
      </c>
      <c r="B253" s="1">
        <v>-10.283499593495593</v>
      </c>
      <c r="C253" s="1">
        <v>-144.24199999999999</v>
      </c>
      <c r="D253" s="1">
        <v>-2.5447926597328925</v>
      </c>
      <c r="E253" s="1">
        <v>-6.4110100000000003E-2</v>
      </c>
      <c r="F253" s="1">
        <v>-2.5439544253316653</v>
      </c>
      <c r="G253" s="1">
        <v>0.12318</v>
      </c>
      <c r="H253" s="1">
        <v>-9.8199572814112894</v>
      </c>
      <c r="I253" s="1">
        <v>-34.8628</v>
      </c>
    </row>
    <row r="254" spans="1:9" x14ac:dyDescent="0.3">
      <c r="A254" s="1">
        <v>31128800000</v>
      </c>
      <c r="B254" s="1">
        <v>-10.212194150628257</v>
      </c>
      <c r="C254" s="1">
        <v>-154.51</v>
      </c>
      <c r="D254" s="1">
        <v>-2.5642110983941322</v>
      </c>
      <c r="E254" s="1">
        <v>-8.6171699999999998</v>
      </c>
      <c r="F254" s="1">
        <v>-2.5604312413734966</v>
      </c>
      <c r="G254" s="1">
        <v>-8.4451000000000001</v>
      </c>
      <c r="H254" s="1">
        <v>-9.6923532748283865</v>
      </c>
      <c r="I254" s="1">
        <v>-41.225099999999998</v>
      </c>
    </row>
    <row r="255" spans="1:9" x14ac:dyDescent="0.3">
      <c r="A255" s="1">
        <v>31253800000</v>
      </c>
      <c r="B255" s="1">
        <v>-10.137143068399123</v>
      </c>
      <c r="C255" s="1">
        <v>-167.529</v>
      </c>
      <c r="D255" s="1">
        <v>-2.5798496433845122</v>
      </c>
      <c r="E255" s="1">
        <v>-17.232399999999998</v>
      </c>
      <c r="F255" s="1">
        <v>-2.5789846418385611</v>
      </c>
      <c r="G255" s="1">
        <v>-17.057700000000001</v>
      </c>
      <c r="H255" s="1">
        <v>-9.4880137458724683</v>
      </c>
      <c r="I255" s="1">
        <v>-44.607100000000003</v>
      </c>
    </row>
    <row r="256" spans="1:9" x14ac:dyDescent="0.3">
      <c r="A256" s="1">
        <v>31378700000</v>
      </c>
      <c r="B256" s="1">
        <v>-10.119943143313749</v>
      </c>
      <c r="C256" s="1">
        <v>-178.47300000000001</v>
      </c>
      <c r="D256" s="1">
        <v>-2.5890426831963476</v>
      </c>
      <c r="E256" s="1">
        <v>-25.819400000000002</v>
      </c>
      <c r="F256" s="1">
        <v>-2.5808433325551405</v>
      </c>
      <c r="G256" s="1">
        <v>-25.638999999999999</v>
      </c>
      <c r="H256" s="1">
        <v>-9.6412046928505042</v>
      </c>
      <c r="I256" s="1">
        <v>-50.338000000000001</v>
      </c>
    </row>
    <row r="257" spans="1:9" x14ac:dyDescent="0.3">
      <c r="A257" s="1">
        <v>31503700000</v>
      </c>
      <c r="B257" s="1">
        <v>-10.037181219653171</v>
      </c>
      <c r="C257" s="1">
        <v>169.93600000000001</v>
      </c>
      <c r="D257" s="1">
        <v>-2.6016902315060033</v>
      </c>
      <c r="E257" s="1">
        <v>-34.487200000000001</v>
      </c>
      <c r="F257" s="1">
        <v>-2.5983977539443992</v>
      </c>
      <c r="G257" s="1">
        <v>-34.306600000000003</v>
      </c>
      <c r="H257" s="1">
        <v>-9.3972616092556205</v>
      </c>
      <c r="I257" s="1">
        <v>-55.9129</v>
      </c>
    </row>
    <row r="258" spans="1:9" x14ac:dyDescent="0.3">
      <c r="A258" s="1">
        <v>31628700000</v>
      </c>
      <c r="B258" s="1">
        <v>-10.246374844243693</v>
      </c>
      <c r="C258" s="1">
        <v>159.048</v>
      </c>
      <c r="D258" s="1">
        <v>-2.5912078546755124</v>
      </c>
      <c r="E258" s="1">
        <v>-43.012300000000003</v>
      </c>
      <c r="F258" s="1">
        <v>-2.5897799512603985</v>
      </c>
      <c r="G258" s="1">
        <v>-42.8476</v>
      </c>
      <c r="H258" s="1">
        <v>-9.5082093683944873</v>
      </c>
      <c r="I258" s="1">
        <v>-59.844999999999999</v>
      </c>
    </row>
    <row r="259" spans="1:9" x14ac:dyDescent="0.3">
      <c r="A259" s="1">
        <v>31753600000</v>
      </c>
      <c r="B259" s="1">
        <v>-10.204429195360083</v>
      </c>
      <c r="C259" s="1">
        <v>146.816</v>
      </c>
      <c r="D259" s="1">
        <v>-2.590727959306538</v>
      </c>
      <c r="E259" s="1">
        <v>-51.593800000000002</v>
      </c>
      <c r="F259" s="1">
        <v>-2.5901778679633285</v>
      </c>
      <c r="G259" s="1">
        <v>-51.442500000000003</v>
      </c>
      <c r="H259" s="1">
        <v>-9.6202508511808986</v>
      </c>
      <c r="I259" s="1">
        <v>-66.102099999999993</v>
      </c>
    </row>
    <row r="260" spans="1:9" x14ac:dyDescent="0.3">
      <c r="A260" s="1">
        <v>31878600000</v>
      </c>
      <c r="B260" s="1">
        <v>-10.45887788677849</v>
      </c>
      <c r="C260" s="1">
        <v>136.82400000000001</v>
      </c>
      <c r="D260" s="1">
        <v>-2.5751633011842499</v>
      </c>
      <c r="E260" s="1">
        <v>-60.23</v>
      </c>
      <c r="F260" s="1">
        <v>-2.5807614950337081</v>
      </c>
      <c r="G260" s="1">
        <v>-60.080100000000002</v>
      </c>
      <c r="H260" s="1">
        <v>-9.6264580266516795</v>
      </c>
      <c r="I260" s="1">
        <v>-71.054199999999994</v>
      </c>
    </row>
    <row r="261" spans="1:9" x14ac:dyDescent="0.3">
      <c r="A261" s="1">
        <v>32003600000</v>
      </c>
      <c r="B261" s="1">
        <v>-10.814683998816907</v>
      </c>
      <c r="C261" s="1">
        <v>123.834</v>
      </c>
      <c r="D261" s="1">
        <v>-2.5427787050536494</v>
      </c>
      <c r="E261" s="1">
        <v>-68.8125</v>
      </c>
      <c r="F261" s="1">
        <v>-2.5456891943810516</v>
      </c>
      <c r="G261" s="1">
        <v>-68.672499999999999</v>
      </c>
      <c r="H261" s="1">
        <v>-10.090833947157172</v>
      </c>
      <c r="I261" s="1">
        <v>-74.538600000000002</v>
      </c>
    </row>
    <row r="262" spans="1:9" x14ac:dyDescent="0.3">
      <c r="A262" s="1">
        <v>32128600000</v>
      </c>
      <c r="B262" s="1">
        <v>-10.87632453141741</v>
      </c>
      <c r="C262" s="1">
        <v>112.08499999999999</v>
      </c>
      <c r="D262" s="1">
        <v>-2.5160246547951317</v>
      </c>
      <c r="E262" s="1">
        <v>-77.490200000000002</v>
      </c>
      <c r="F262" s="1">
        <v>-2.5171967589778781</v>
      </c>
      <c r="G262" s="1">
        <v>-77.314800000000005</v>
      </c>
      <c r="H262" s="1">
        <v>-10.250473141967289</v>
      </c>
      <c r="I262" s="1">
        <v>-80.5351</v>
      </c>
    </row>
    <row r="263" spans="1:9" x14ac:dyDescent="0.3">
      <c r="A263" s="1">
        <v>32253600000</v>
      </c>
      <c r="B263" s="1">
        <v>-11.298185963527228</v>
      </c>
      <c r="C263" s="1">
        <v>101.249</v>
      </c>
      <c r="D263" s="1">
        <v>-2.4806690594769774</v>
      </c>
      <c r="E263" s="1">
        <v>-86.187100000000001</v>
      </c>
      <c r="F263" s="1">
        <v>-2.4769138234687951</v>
      </c>
      <c r="G263" s="1">
        <v>-86.012299999999996</v>
      </c>
      <c r="H263" s="1">
        <v>-10.602146498107349</v>
      </c>
      <c r="I263" s="1">
        <v>-83.761399999999995</v>
      </c>
    </row>
    <row r="264" spans="1:9" x14ac:dyDescent="0.3">
      <c r="A264" s="1">
        <v>32378500000</v>
      </c>
      <c r="B264" s="1">
        <v>-11.780846799841648</v>
      </c>
      <c r="C264" s="1">
        <v>89.478999999999999</v>
      </c>
      <c r="D264" s="1">
        <v>-2.4315289777170666</v>
      </c>
      <c r="E264" s="1">
        <v>-94.923199999999994</v>
      </c>
      <c r="F264" s="1">
        <v>-2.4327472015071097</v>
      </c>
      <c r="G264" s="1">
        <v>-94.751499999999993</v>
      </c>
      <c r="H264" s="1">
        <v>-11.232950964713488</v>
      </c>
      <c r="I264" s="1">
        <v>-88.912700000000001</v>
      </c>
    </row>
    <row r="265" spans="1:9" x14ac:dyDescent="0.3">
      <c r="A265" s="1">
        <v>32503500000</v>
      </c>
      <c r="B265" s="1">
        <v>-12.28033573179639</v>
      </c>
      <c r="C265" s="1">
        <v>78.781199999999998</v>
      </c>
      <c r="D265" s="1">
        <v>-2.3850539966194644</v>
      </c>
      <c r="E265" s="1">
        <v>-103.729</v>
      </c>
      <c r="F265" s="1">
        <v>-2.3826653408098086</v>
      </c>
      <c r="G265" s="1">
        <v>-103.538</v>
      </c>
      <c r="H265" s="1">
        <v>-11.665758962463768</v>
      </c>
      <c r="I265" s="1">
        <v>-93.681100000000001</v>
      </c>
    </row>
    <row r="266" spans="1:9" x14ac:dyDescent="0.3">
      <c r="A266" s="1">
        <v>32628500000</v>
      </c>
      <c r="B266" s="1">
        <v>-12.797830200284947</v>
      </c>
      <c r="C266" s="1">
        <v>66.923000000000002</v>
      </c>
      <c r="D266" s="1">
        <v>-2.3449910215085277</v>
      </c>
      <c r="E266" s="1">
        <v>-112.628</v>
      </c>
      <c r="F266" s="1">
        <v>-2.3440353266457645</v>
      </c>
      <c r="G266" s="1">
        <v>-112.413</v>
      </c>
      <c r="H266" s="1">
        <v>-12.384816146526001</v>
      </c>
      <c r="I266" s="1">
        <v>-97.938299999999998</v>
      </c>
    </row>
    <row r="267" spans="1:9" x14ac:dyDescent="0.3">
      <c r="A267" s="1">
        <v>32753400000</v>
      </c>
      <c r="B267" s="1">
        <v>-13.380042970176167</v>
      </c>
      <c r="C267" s="1">
        <v>56.287500000000001</v>
      </c>
      <c r="D267" s="1">
        <v>-2.3016016887910111</v>
      </c>
      <c r="E267" s="1">
        <v>-121.553</v>
      </c>
      <c r="F267" s="1">
        <v>-2.3006620758420206</v>
      </c>
      <c r="G267" s="1">
        <v>-121.374</v>
      </c>
      <c r="H267" s="1">
        <v>-13.191157364884706</v>
      </c>
      <c r="I267" s="1">
        <v>-104.117</v>
      </c>
    </row>
    <row r="268" spans="1:9" x14ac:dyDescent="0.3">
      <c r="A268" s="1">
        <v>32878400000</v>
      </c>
      <c r="B268" s="1">
        <v>-14.094509203132738</v>
      </c>
      <c r="C268" s="1">
        <v>46.9846</v>
      </c>
      <c r="D268" s="1">
        <v>-2.2549703228262836</v>
      </c>
      <c r="E268" s="1">
        <v>-130.50399999999999</v>
      </c>
      <c r="F268" s="1">
        <v>-2.2579999615411794</v>
      </c>
      <c r="G268" s="1">
        <v>-130.31299999999999</v>
      </c>
      <c r="H268" s="1">
        <v>-14.023855121591753</v>
      </c>
      <c r="I268" s="1">
        <v>-109.45699999999999</v>
      </c>
    </row>
    <row r="269" spans="1:9" x14ac:dyDescent="0.3">
      <c r="A269" s="1">
        <v>33003400000</v>
      </c>
      <c r="B269" s="1">
        <v>-15.007571291044311</v>
      </c>
      <c r="C269" s="1">
        <v>35.151499999999999</v>
      </c>
      <c r="D269" s="1">
        <v>-2.2168916260256739</v>
      </c>
      <c r="E269" s="1">
        <v>-139.54400000000001</v>
      </c>
      <c r="F269" s="1">
        <v>-2.2227571553061751</v>
      </c>
      <c r="G269" s="1">
        <v>-139.363</v>
      </c>
      <c r="H269" s="1">
        <v>-15.222224593653817</v>
      </c>
      <c r="I269" s="1">
        <v>-114.488</v>
      </c>
    </row>
    <row r="270" spans="1:9" x14ac:dyDescent="0.3">
      <c r="A270" s="1">
        <v>33128400000</v>
      </c>
      <c r="B270" s="1">
        <v>-15.645163755122667</v>
      </c>
      <c r="C270" s="1">
        <v>26.073699999999999</v>
      </c>
      <c r="D270" s="1">
        <v>-2.1853329488578348</v>
      </c>
      <c r="E270" s="1">
        <v>-148.607</v>
      </c>
      <c r="F270" s="1">
        <v>-2.1847856010908031</v>
      </c>
      <c r="G270" s="1">
        <v>-148.446</v>
      </c>
      <c r="H270" s="1">
        <v>-16.513162467618162</v>
      </c>
      <c r="I270" s="1">
        <v>-122.355</v>
      </c>
    </row>
    <row r="271" spans="1:9" x14ac:dyDescent="0.3">
      <c r="A271" s="1">
        <v>33253400000</v>
      </c>
      <c r="B271" s="1">
        <v>-16.728603493652201</v>
      </c>
      <c r="C271" s="1">
        <v>19.135899999999999</v>
      </c>
      <c r="D271" s="1">
        <v>-2.1536436555092924</v>
      </c>
      <c r="E271" s="1">
        <v>-157.68</v>
      </c>
      <c r="F271" s="1">
        <v>-2.1559590111436409</v>
      </c>
      <c r="G271" s="1">
        <v>-157.51900000000001</v>
      </c>
      <c r="H271" s="1">
        <v>-17.711183288882133</v>
      </c>
      <c r="I271" s="1">
        <v>-129.35900000000001</v>
      </c>
    </row>
    <row r="272" spans="1:9" x14ac:dyDescent="0.3">
      <c r="A272" s="1">
        <v>33378300000</v>
      </c>
      <c r="B272" s="1">
        <v>-17.836482429488154</v>
      </c>
      <c r="C272" s="1">
        <v>12.1053</v>
      </c>
      <c r="D272" s="1">
        <v>-2.1311678314267883</v>
      </c>
      <c r="E272" s="1">
        <v>-166.80600000000001</v>
      </c>
      <c r="F272" s="1">
        <v>-2.1287813860627653</v>
      </c>
      <c r="G272" s="1">
        <v>-166.643</v>
      </c>
      <c r="H272" s="1">
        <v>-19.91546470639463</v>
      </c>
      <c r="I272" s="1">
        <v>-139.267</v>
      </c>
    </row>
    <row r="273" spans="1:9" x14ac:dyDescent="0.3">
      <c r="A273" s="1">
        <v>33503300000</v>
      </c>
      <c r="B273" s="1">
        <v>-18.235293106648129</v>
      </c>
      <c r="C273" s="1">
        <v>0.91129400000000005</v>
      </c>
      <c r="D273" s="1">
        <v>-2.1195858299761792</v>
      </c>
      <c r="E273" s="1">
        <v>-175.91499999999999</v>
      </c>
      <c r="F273" s="1">
        <v>-2.118100368956827</v>
      </c>
      <c r="G273" s="1">
        <v>-175.73099999999999</v>
      </c>
      <c r="H273" s="1">
        <v>-20.752565926370799</v>
      </c>
      <c r="I273" s="1">
        <v>-149.82300000000001</v>
      </c>
    </row>
    <row r="274" spans="1:9" x14ac:dyDescent="0.3">
      <c r="A274" s="1">
        <v>33628300000</v>
      </c>
      <c r="B274" s="1">
        <v>-19.012770574778944</v>
      </c>
      <c r="C274" s="1">
        <v>-1.04579</v>
      </c>
      <c r="D274" s="1">
        <v>-2.1116626130802336</v>
      </c>
      <c r="E274" s="1">
        <v>174.923</v>
      </c>
      <c r="F274" s="1">
        <v>-2.1085064212564588</v>
      </c>
      <c r="G274" s="1">
        <v>175.13499999999999</v>
      </c>
      <c r="H274" s="1">
        <v>-22.461793773107456</v>
      </c>
      <c r="I274" s="1">
        <v>-160.30099999999999</v>
      </c>
    </row>
    <row r="275" spans="1:9" x14ac:dyDescent="0.3">
      <c r="A275" s="1">
        <v>33753200000</v>
      </c>
      <c r="B275" s="1">
        <v>-19.795103638038299</v>
      </c>
      <c r="C275" s="1">
        <v>-11.8126</v>
      </c>
      <c r="D275" s="1">
        <v>-2.1079306783736746</v>
      </c>
      <c r="E275" s="1">
        <v>165.75700000000001</v>
      </c>
      <c r="F275" s="1">
        <v>-2.108738943623742</v>
      </c>
      <c r="G275" s="1">
        <v>165.97300000000001</v>
      </c>
      <c r="H275" s="1">
        <v>-24.534029927930021</v>
      </c>
      <c r="I275" s="1">
        <v>179.86600000000001</v>
      </c>
    </row>
    <row r="276" spans="1:9" x14ac:dyDescent="0.3">
      <c r="A276" s="1">
        <v>33878200000</v>
      </c>
      <c r="B276" s="1">
        <v>-19.743592828549001</v>
      </c>
      <c r="C276" s="1">
        <v>-16.799099999999999</v>
      </c>
      <c r="D276" s="1">
        <v>-2.103226517541072</v>
      </c>
      <c r="E276" s="1">
        <v>156.648</v>
      </c>
      <c r="F276" s="1">
        <v>-2.1044106192631751</v>
      </c>
      <c r="G276" s="1">
        <v>156.87299999999999</v>
      </c>
      <c r="H276" s="1">
        <v>-24.150989491795332</v>
      </c>
      <c r="I276" s="1">
        <v>159.40799999999999</v>
      </c>
    </row>
    <row r="277" spans="1:9" x14ac:dyDescent="0.3">
      <c r="A277" s="1">
        <v>34003200000</v>
      </c>
      <c r="B277" s="1">
        <v>-19.660836671187759</v>
      </c>
      <c r="C277" s="1">
        <v>-21.249600000000001</v>
      </c>
      <c r="D277" s="1">
        <v>-2.1176015770831529</v>
      </c>
      <c r="E277" s="1">
        <v>147.499</v>
      </c>
      <c r="F277" s="1">
        <v>-2.1141219152512529</v>
      </c>
      <c r="G277" s="1">
        <v>147.71199999999999</v>
      </c>
      <c r="H277" s="1">
        <v>-25.690312282755624</v>
      </c>
      <c r="I277" s="1">
        <v>138.91399999999999</v>
      </c>
    </row>
    <row r="278" spans="1:9" x14ac:dyDescent="0.3">
      <c r="A278" s="1">
        <v>34128200000</v>
      </c>
      <c r="B278" s="1">
        <v>-19.667605450705931</v>
      </c>
      <c r="C278" s="1">
        <v>-30.039899999999999</v>
      </c>
      <c r="D278" s="1">
        <v>-2.1239550010022086</v>
      </c>
      <c r="E278" s="1">
        <v>138.36799999999999</v>
      </c>
      <c r="F278" s="1">
        <v>-2.1235667877147497</v>
      </c>
      <c r="G278" s="1">
        <v>138.55799999999999</v>
      </c>
      <c r="H278" s="1">
        <v>-22.991633827941492</v>
      </c>
      <c r="I278" s="1">
        <v>116.979</v>
      </c>
    </row>
    <row r="279" spans="1:9" x14ac:dyDescent="0.3">
      <c r="A279" s="1">
        <v>34253200000</v>
      </c>
      <c r="B279" s="1">
        <v>-19.235626774103732</v>
      </c>
      <c r="C279" s="1">
        <v>-38.5154</v>
      </c>
      <c r="D279" s="1">
        <v>-2.1313898596813941</v>
      </c>
      <c r="E279" s="1">
        <v>129.316</v>
      </c>
      <c r="F279" s="1">
        <v>-2.1366424829067663</v>
      </c>
      <c r="G279" s="1">
        <v>129.49299999999999</v>
      </c>
      <c r="H279" s="1">
        <v>-21.997050647935215</v>
      </c>
      <c r="I279" s="1">
        <v>111.83499999999999</v>
      </c>
    </row>
    <row r="280" spans="1:9" x14ac:dyDescent="0.3">
      <c r="A280" s="1">
        <v>34378100000</v>
      </c>
      <c r="B280" s="1">
        <v>-19.426948527337629</v>
      </c>
      <c r="C280" s="1">
        <v>-46.450299999999999</v>
      </c>
      <c r="D280" s="1">
        <v>-2.1515737158552706</v>
      </c>
      <c r="E280" s="1">
        <v>120.197</v>
      </c>
      <c r="F280" s="1">
        <v>-2.1506279398886115</v>
      </c>
      <c r="G280" s="1">
        <v>120.38500000000001</v>
      </c>
      <c r="H280" s="1">
        <v>-21.23737423504048</v>
      </c>
      <c r="I280" s="1">
        <v>97.121600000000001</v>
      </c>
    </row>
    <row r="281" spans="1:9" x14ac:dyDescent="0.3">
      <c r="A281" s="1">
        <v>34503100000</v>
      </c>
      <c r="B281" s="1">
        <v>-18.845765266813721</v>
      </c>
      <c r="C281" s="1">
        <v>-61.924100000000003</v>
      </c>
      <c r="D281" s="1">
        <v>-2.1585756605325557</v>
      </c>
      <c r="E281" s="1">
        <v>111.069</v>
      </c>
      <c r="F281" s="1">
        <v>-2.1570946515069918</v>
      </c>
      <c r="G281" s="1">
        <v>111.306</v>
      </c>
      <c r="H281" s="1">
        <v>-19.12458332924944</v>
      </c>
      <c r="I281" s="1">
        <v>94.716399999999993</v>
      </c>
    </row>
    <row r="282" spans="1:9" x14ac:dyDescent="0.3">
      <c r="A282" s="1">
        <v>34628100000</v>
      </c>
      <c r="B282" s="1">
        <v>-18.468210486111932</v>
      </c>
      <c r="C282" s="1">
        <v>-70.305000000000007</v>
      </c>
      <c r="D282" s="1">
        <v>-2.1789456492070518</v>
      </c>
      <c r="E282" s="1">
        <v>102.08799999999999</v>
      </c>
      <c r="F282" s="1">
        <v>-2.1787893755705809</v>
      </c>
      <c r="G282" s="1">
        <v>102.306</v>
      </c>
      <c r="H282" s="1">
        <v>-19.220923984163733</v>
      </c>
      <c r="I282" s="1">
        <v>90.983599999999996</v>
      </c>
    </row>
    <row r="283" spans="1:9" x14ac:dyDescent="0.3">
      <c r="A283" s="1">
        <v>34753000000</v>
      </c>
      <c r="B283" s="1">
        <v>-18.335324198823567</v>
      </c>
      <c r="C283" s="1">
        <v>-85.049099999999996</v>
      </c>
      <c r="D283" s="1">
        <v>-2.2050492790040113</v>
      </c>
      <c r="E283" s="1">
        <v>92.996399999999994</v>
      </c>
      <c r="F283" s="1">
        <v>-2.2045678600433263</v>
      </c>
      <c r="G283" s="1">
        <v>93.221000000000004</v>
      </c>
      <c r="H283" s="1">
        <v>-17.978812901837689</v>
      </c>
      <c r="I283" s="1">
        <v>81.932500000000005</v>
      </c>
    </row>
    <row r="284" spans="1:9" x14ac:dyDescent="0.3">
      <c r="A284" s="1">
        <v>34878000000</v>
      </c>
      <c r="B284" s="1">
        <v>-17.841697492060799</v>
      </c>
      <c r="C284" s="1">
        <v>-97.374099999999999</v>
      </c>
      <c r="D284" s="1">
        <v>-2.2195491284546431</v>
      </c>
      <c r="E284" s="1">
        <v>83.932900000000004</v>
      </c>
      <c r="F284" s="1">
        <v>-2.2130245625292226</v>
      </c>
      <c r="G284" s="1">
        <v>84.168899999999994</v>
      </c>
      <c r="H284" s="1">
        <v>-16.881382266567503</v>
      </c>
      <c r="I284" s="1">
        <v>81.7714</v>
      </c>
    </row>
    <row r="285" spans="1:9" x14ac:dyDescent="0.3">
      <c r="A285" s="1">
        <v>35003000000</v>
      </c>
      <c r="B285" s="1">
        <v>-17.855189901897305</v>
      </c>
      <c r="C285" s="1">
        <v>-111.093</v>
      </c>
      <c r="D285" s="1">
        <v>-2.2378372867195289</v>
      </c>
      <c r="E285" s="1">
        <v>74.86</v>
      </c>
      <c r="F285" s="1">
        <v>-2.2349831910042388</v>
      </c>
      <c r="G285" s="1">
        <v>75.100800000000007</v>
      </c>
      <c r="H285" s="1">
        <v>-16.671575350505556</v>
      </c>
      <c r="I285" s="1">
        <v>76.796999999999997</v>
      </c>
    </row>
    <row r="286" spans="1:9" x14ac:dyDescent="0.3">
      <c r="A286" s="1">
        <v>35128000000</v>
      </c>
      <c r="B286" s="1">
        <v>-17.776430595646012</v>
      </c>
      <c r="C286" s="1">
        <v>-127.98099999999999</v>
      </c>
      <c r="D286" s="1">
        <v>-2.2633748202049988</v>
      </c>
      <c r="E286" s="1">
        <v>65.721199999999996</v>
      </c>
      <c r="F286" s="1">
        <v>-2.2629352414795161</v>
      </c>
      <c r="G286" s="1">
        <v>65.962999999999994</v>
      </c>
      <c r="H286" s="1">
        <v>-15.472539331773994</v>
      </c>
      <c r="I286" s="1">
        <v>73.0505</v>
      </c>
    </row>
    <row r="287" spans="1:9" x14ac:dyDescent="0.3">
      <c r="A287" s="1">
        <v>35253000000</v>
      </c>
      <c r="B287" s="1">
        <v>-17.26457430563422</v>
      </c>
      <c r="C287" s="1">
        <v>-145.30699999999999</v>
      </c>
      <c r="D287" s="1">
        <v>-2.282071861988852</v>
      </c>
      <c r="E287" s="1">
        <v>56.653399999999998</v>
      </c>
      <c r="F287" s="1">
        <v>-2.2769789389592345</v>
      </c>
      <c r="G287" s="1">
        <v>56.896599999999999</v>
      </c>
      <c r="H287" s="1">
        <v>-15.158070580799215</v>
      </c>
      <c r="I287" s="1">
        <v>74.026799999999994</v>
      </c>
    </row>
    <row r="288" spans="1:9" x14ac:dyDescent="0.3">
      <c r="A288" s="1">
        <v>35377900000</v>
      </c>
      <c r="B288" s="1">
        <v>-16.731703234001067</v>
      </c>
      <c r="C288" s="1">
        <v>-161.02199999999999</v>
      </c>
      <c r="D288" s="1">
        <v>-2.3221967977858538</v>
      </c>
      <c r="E288" s="1">
        <v>47.6496</v>
      </c>
      <c r="F288" s="1">
        <v>-2.3154246073479214</v>
      </c>
      <c r="G288" s="1">
        <v>47.875100000000003</v>
      </c>
      <c r="H288" s="1">
        <v>-14.60227259442653</v>
      </c>
      <c r="I288" s="1">
        <v>69.234399999999994</v>
      </c>
    </row>
    <row r="289" spans="1:9" x14ac:dyDescent="0.3">
      <c r="A289" s="1">
        <v>35502900000</v>
      </c>
      <c r="B289" s="1">
        <v>-16.307420424901753</v>
      </c>
      <c r="C289" s="1">
        <v>-178.904</v>
      </c>
      <c r="D289" s="1">
        <v>-2.3498052264573359</v>
      </c>
      <c r="E289" s="1">
        <v>38.528399999999998</v>
      </c>
      <c r="F289" s="1">
        <v>-2.3491563482300699</v>
      </c>
      <c r="G289" s="1">
        <v>38.725099999999998</v>
      </c>
      <c r="H289" s="1">
        <v>-13.719831029568308</v>
      </c>
      <c r="I289" s="1">
        <v>68.725200000000001</v>
      </c>
    </row>
    <row r="290" spans="1:9" x14ac:dyDescent="0.3">
      <c r="A290" s="1">
        <v>35627900000</v>
      </c>
      <c r="B290" s="1">
        <v>-15.822093983131902</v>
      </c>
      <c r="C290" s="1">
        <v>165.881</v>
      </c>
      <c r="D290" s="1">
        <v>-2.38455106712005</v>
      </c>
      <c r="E290" s="1">
        <v>29.561800000000002</v>
      </c>
      <c r="F290" s="1">
        <v>-2.3788265815338585</v>
      </c>
      <c r="G290" s="1">
        <v>29.734000000000002</v>
      </c>
      <c r="H290" s="1">
        <v>-13.349534188957236</v>
      </c>
      <c r="I290" s="1">
        <v>67.117199999999997</v>
      </c>
    </row>
    <row r="291" spans="1:9" x14ac:dyDescent="0.3">
      <c r="A291" s="1">
        <v>35752800000</v>
      </c>
      <c r="B291" s="1">
        <v>-15.298323499316</v>
      </c>
      <c r="C291" s="1">
        <v>146.96600000000001</v>
      </c>
      <c r="D291" s="1">
        <v>-2.4244873156872422</v>
      </c>
      <c r="E291" s="1">
        <v>20.509599999999999</v>
      </c>
      <c r="F291" s="1">
        <v>-2.4234424656956461</v>
      </c>
      <c r="G291" s="1">
        <v>20.7225</v>
      </c>
      <c r="H291" s="1">
        <v>-12.822770090339885</v>
      </c>
      <c r="I291" s="1">
        <v>63.657400000000003</v>
      </c>
    </row>
    <row r="292" spans="1:9" x14ac:dyDescent="0.3">
      <c r="A292" s="1">
        <v>35877800000</v>
      </c>
      <c r="B292" s="1">
        <v>-14.463505730048665</v>
      </c>
      <c r="C292" s="1">
        <v>132.13999999999999</v>
      </c>
      <c r="D292" s="1">
        <v>-2.4718785785461872</v>
      </c>
      <c r="E292" s="1">
        <v>11.481199999999999</v>
      </c>
      <c r="F292" s="1">
        <v>-2.4693274242310905</v>
      </c>
      <c r="G292" s="1">
        <v>11.712</v>
      </c>
      <c r="H292" s="1">
        <v>-12.276586634927538</v>
      </c>
      <c r="I292" s="1">
        <v>61.633000000000003</v>
      </c>
    </row>
    <row r="293" spans="1:9" x14ac:dyDescent="0.3">
      <c r="A293" s="1">
        <v>36002800000</v>
      </c>
      <c r="B293" s="1">
        <v>-13.859626128741597</v>
      </c>
      <c r="C293" s="1">
        <v>117.30500000000001</v>
      </c>
      <c r="D293" s="1">
        <v>-2.5151891919331328</v>
      </c>
      <c r="E293" s="1">
        <v>2.5509599999999999</v>
      </c>
      <c r="F293" s="1">
        <v>-2.5144350236415858</v>
      </c>
      <c r="G293" s="1">
        <v>2.77515</v>
      </c>
      <c r="H293" s="1">
        <v>-11.862726961863142</v>
      </c>
      <c r="I293" s="1">
        <v>58.911200000000001</v>
      </c>
    </row>
    <row r="294" spans="1:9" x14ac:dyDescent="0.3">
      <c r="A294" s="1">
        <v>36127800000</v>
      </c>
      <c r="B294" s="1">
        <v>-13.251054388240551</v>
      </c>
      <c r="C294" s="1">
        <v>102.27800000000001</v>
      </c>
      <c r="D294" s="1">
        <v>-2.568938233969265</v>
      </c>
      <c r="E294" s="1">
        <v>-6.33887</v>
      </c>
      <c r="F294" s="1">
        <v>-2.5677007597875692</v>
      </c>
      <c r="G294" s="1">
        <v>-6.1008399999999998</v>
      </c>
      <c r="H294" s="1">
        <v>-11.304918432510711</v>
      </c>
      <c r="I294" s="1">
        <v>55.438600000000001</v>
      </c>
    </row>
    <row r="295" spans="1:9" x14ac:dyDescent="0.3">
      <c r="A295" s="1">
        <v>36252800000</v>
      </c>
      <c r="B295" s="1">
        <v>-12.808943710306451</v>
      </c>
      <c r="C295" s="1">
        <v>89.450100000000006</v>
      </c>
      <c r="D295" s="1">
        <v>-2.6060391517853381</v>
      </c>
      <c r="E295" s="1">
        <v>-15.2217</v>
      </c>
      <c r="F295" s="1">
        <v>-2.6012800683852797</v>
      </c>
      <c r="G295" s="1">
        <v>-14.9895</v>
      </c>
      <c r="H295" s="1">
        <v>-10.968415723693322</v>
      </c>
      <c r="I295" s="1">
        <v>52.811500000000002</v>
      </c>
    </row>
    <row r="296" spans="1:9" x14ac:dyDescent="0.3">
      <c r="A296" s="1">
        <v>36377700000</v>
      </c>
      <c r="B296" s="1">
        <v>-12.349141536416115</v>
      </c>
      <c r="C296" s="1">
        <v>75.217399999999998</v>
      </c>
      <c r="D296" s="1">
        <v>-2.6459255555313947</v>
      </c>
      <c r="E296" s="1">
        <v>-24.075700000000001</v>
      </c>
      <c r="F296" s="1">
        <v>-2.6444297438865489</v>
      </c>
      <c r="G296" s="1">
        <v>-23.8597</v>
      </c>
      <c r="H296" s="1">
        <v>-10.706066804249874</v>
      </c>
      <c r="I296" s="1">
        <v>48.659100000000002</v>
      </c>
    </row>
    <row r="297" spans="1:9" x14ac:dyDescent="0.3">
      <c r="A297" s="1">
        <v>36502700000</v>
      </c>
      <c r="B297" s="1">
        <v>-11.684412299274321</v>
      </c>
      <c r="C297" s="1">
        <v>61.532200000000003</v>
      </c>
      <c r="D297" s="1">
        <v>-2.7007175058379307</v>
      </c>
      <c r="E297" s="1">
        <v>-32.888399999999997</v>
      </c>
      <c r="F297" s="1">
        <v>-2.7022823216765519</v>
      </c>
      <c r="G297" s="1">
        <v>-32.674399999999999</v>
      </c>
      <c r="H297" s="1">
        <v>-10.274990216016333</v>
      </c>
      <c r="I297" s="1">
        <v>44.736899999999999</v>
      </c>
    </row>
    <row r="298" spans="1:9" x14ac:dyDescent="0.3">
      <c r="A298" s="1">
        <v>36627700000</v>
      </c>
      <c r="B298" s="1">
        <v>-11.167605275957468</v>
      </c>
      <c r="C298" s="1">
        <v>49.104100000000003</v>
      </c>
      <c r="D298" s="1">
        <v>-2.7446630923960047</v>
      </c>
      <c r="E298" s="1">
        <v>-41.706699999999998</v>
      </c>
      <c r="F298" s="1">
        <v>-2.7465575807821785</v>
      </c>
      <c r="G298" s="1">
        <v>-41.475200000000001</v>
      </c>
      <c r="H298" s="1">
        <v>-10.082150678421582</v>
      </c>
      <c r="I298" s="1">
        <v>41.2166</v>
      </c>
    </row>
    <row r="299" spans="1:9" x14ac:dyDescent="0.3">
      <c r="A299" s="1">
        <v>36752600000</v>
      </c>
      <c r="B299" s="1">
        <v>-10.851991487849723</v>
      </c>
      <c r="C299" s="1">
        <v>37.816000000000003</v>
      </c>
      <c r="D299" s="1">
        <v>-2.7823683469936866</v>
      </c>
      <c r="E299" s="1">
        <v>-50.4011</v>
      </c>
      <c r="F299" s="1">
        <v>-2.7783608118539256</v>
      </c>
      <c r="G299" s="1">
        <v>-50.137599999999999</v>
      </c>
      <c r="H299" s="1">
        <v>-9.9390112839825537</v>
      </c>
      <c r="I299" s="1">
        <v>35.0441</v>
      </c>
    </row>
    <row r="300" spans="1:9" x14ac:dyDescent="0.3">
      <c r="A300" s="1">
        <v>36877600000</v>
      </c>
      <c r="B300" s="1">
        <v>-10.367736809662469</v>
      </c>
      <c r="C300" s="1">
        <v>24.419799999999999</v>
      </c>
      <c r="D300" s="1">
        <v>-2.830579484411933</v>
      </c>
      <c r="E300" s="1">
        <v>-59.103999999999999</v>
      </c>
      <c r="F300" s="1">
        <v>-2.8280290428353871</v>
      </c>
      <c r="G300" s="1">
        <v>-58.839799999999997</v>
      </c>
      <c r="H300" s="1">
        <v>-9.5846192347550332</v>
      </c>
      <c r="I300" s="1">
        <v>31.6751</v>
      </c>
    </row>
    <row r="301" spans="1:9" x14ac:dyDescent="0.3">
      <c r="A301" s="1">
        <v>37002600000</v>
      </c>
      <c r="B301" s="1">
        <v>-10.158572094797565</v>
      </c>
      <c r="C301" s="1">
        <v>15.713900000000001</v>
      </c>
      <c r="D301" s="1">
        <v>-2.8571509796005983</v>
      </c>
      <c r="E301" s="1">
        <v>-67.747399999999999</v>
      </c>
      <c r="F301" s="1">
        <v>-2.8577303116788713</v>
      </c>
      <c r="G301" s="1">
        <v>-67.462299999999999</v>
      </c>
      <c r="H301" s="1">
        <v>-9.6275631585810793</v>
      </c>
      <c r="I301" s="1">
        <v>26.7239</v>
      </c>
    </row>
    <row r="302" spans="1:9" x14ac:dyDescent="0.3">
      <c r="A302" s="1">
        <v>37127600000</v>
      </c>
      <c r="B302" s="1">
        <v>-10.008347610314384</v>
      </c>
      <c r="C302" s="1">
        <v>3.3581799999999999</v>
      </c>
      <c r="D302" s="1">
        <v>-2.8744752136000877</v>
      </c>
      <c r="E302" s="1">
        <v>-76.329800000000006</v>
      </c>
      <c r="F302" s="1">
        <v>-2.8757692729542232</v>
      </c>
      <c r="G302" s="1">
        <v>-76.051400000000001</v>
      </c>
      <c r="H302" s="1">
        <v>-9.4903705055779195</v>
      </c>
      <c r="I302" s="1">
        <v>20.669799999999999</v>
      </c>
    </row>
    <row r="303" spans="1:9" x14ac:dyDescent="0.3">
      <c r="A303" s="1">
        <v>37252600000</v>
      </c>
      <c r="B303" s="1">
        <v>-9.6534159612944137</v>
      </c>
      <c r="C303" s="1">
        <v>-6.4335599999999999</v>
      </c>
      <c r="D303" s="1">
        <v>-2.9108791020842806</v>
      </c>
      <c r="E303" s="1">
        <v>-84.856399999999994</v>
      </c>
      <c r="F303" s="1">
        <v>-2.9116320566573011</v>
      </c>
      <c r="G303" s="1">
        <v>-84.599100000000007</v>
      </c>
      <c r="H303" s="1">
        <v>-9.2601748234743777</v>
      </c>
      <c r="I303" s="1">
        <v>16.885000000000002</v>
      </c>
    </row>
    <row r="304" spans="1:9" x14ac:dyDescent="0.3">
      <c r="A304" s="1">
        <v>37377500000</v>
      </c>
      <c r="B304" s="1">
        <v>-9.7843292285407539</v>
      </c>
      <c r="C304" s="1">
        <v>-15.4649</v>
      </c>
      <c r="D304" s="1">
        <v>-2.9156651178929431</v>
      </c>
      <c r="E304" s="1">
        <v>-93.452500000000001</v>
      </c>
      <c r="F304" s="1">
        <v>-2.9164670942177793</v>
      </c>
      <c r="G304" s="1">
        <v>-93.196700000000007</v>
      </c>
      <c r="H304" s="1">
        <v>-9.5228344650966843</v>
      </c>
      <c r="I304" s="1">
        <v>10.9771</v>
      </c>
    </row>
    <row r="305" spans="1:9" x14ac:dyDescent="0.3">
      <c r="A305" s="1">
        <v>37502500000</v>
      </c>
      <c r="B305" s="1">
        <v>-9.709044946794279</v>
      </c>
      <c r="C305" s="1">
        <v>-26.713699999999999</v>
      </c>
      <c r="D305" s="1">
        <v>-2.916272668915119</v>
      </c>
      <c r="E305" s="1">
        <v>-101.985</v>
      </c>
      <c r="F305" s="1">
        <v>-2.913891312084278</v>
      </c>
      <c r="G305" s="1">
        <v>-101.711</v>
      </c>
      <c r="H305" s="1">
        <v>-9.407646262538055</v>
      </c>
      <c r="I305" s="1">
        <v>5.0386499999999996</v>
      </c>
    </row>
    <row r="306" spans="1:9" x14ac:dyDescent="0.3">
      <c r="A306" s="1">
        <v>37627500000</v>
      </c>
      <c r="B306" s="1">
        <v>-9.7306936588777742</v>
      </c>
      <c r="C306" s="1">
        <v>-35.387999999999998</v>
      </c>
      <c r="D306" s="1">
        <v>-2.8995683528221932</v>
      </c>
      <c r="E306" s="1">
        <v>-110.604</v>
      </c>
      <c r="F306" s="1">
        <v>-2.8958821930865373</v>
      </c>
      <c r="G306" s="1">
        <v>-110.312</v>
      </c>
      <c r="H306" s="1">
        <v>-9.7564016751243958</v>
      </c>
      <c r="I306" s="1">
        <v>0.75167899999999999</v>
      </c>
    </row>
    <row r="307" spans="1:9" x14ac:dyDescent="0.3">
      <c r="A307" s="1">
        <v>37752400000</v>
      </c>
      <c r="B307" s="1">
        <v>-10.150743114432995</v>
      </c>
      <c r="C307" s="1">
        <v>-44.716999999999999</v>
      </c>
      <c r="D307" s="1">
        <v>-2.8715008174334047</v>
      </c>
      <c r="E307" s="1">
        <v>-119.361</v>
      </c>
      <c r="F307" s="1">
        <v>-2.8733627185628063</v>
      </c>
      <c r="G307" s="1">
        <v>-119.08499999999999</v>
      </c>
      <c r="H307" s="1">
        <v>-10.04662042497041</v>
      </c>
      <c r="I307" s="1">
        <v>-6.9829600000000003</v>
      </c>
    </row>
    <row r="308" spans="1:9" x14ac:dyDescent="0.3">
      <c r="A308" s="1">
        <v>37877400000</v>
      </c>
      <c r="B308" s="1">
        <v>-10.139180322735397</v>
      </c>
      <c r="C308" s="1">
        <v>-56.213000000000001</v>
      </c>
      <c r="D308" s="1">
        <v>-2.8585752402298539</v>
      </c>
      <c r="E308" s="1">
        <v>-127.958</v>
      </c>
      <c r="F308" s="1">
        <v>-2.8539653436818124</v>
      </c>
      <c r="G308" s="1">
        <v>-127.696</v>
      </c>
      <c r="H308" s="1">
        <v>-9.9807603936166718</v>
      </c>
      <c r="I308" s="1">
        <v>-12.044700000000001</v>
      </c>
    </row>
    <row r="309" spans="1:9" x14ac:dyDescent="0.3">
      <c r="A309" s="1">
        <v>38002400000</v>
      </c>
      <c r="B309" s="1">
        <v>-10.356053411085204</v>
      </c>
      <c r="C309" s="1">
        <v>-64.029399999999995</v>
      </c>
      <c r="D309" s="1">
        <v>-2.8309645217847486</v>
      </c>
      <c r="E309" s="1">
        <v>-136.661</v>
      </c>
      <c r="F309" s="1">
        <v>-2.8249382378077161</v>
      </c>
      <c r="G309" s="1">
        <v>-136.38399999999999</v>
      </c>
      <c r="H309" s="1">
        <v>-10.585147456967094</v>
      </c>
      <c r="I309" s="1">
        <v>-17.975999999999999</v>
      </c>
    </row>
    <row r="310" spans="1:9" x14ac:dyDescent="0.3">
      <c r="A310" s="1">
        <v>38127400000</v>
      </c>
      <c r="B310" s="1">
        <v>-10.992923616255121</v>
      </c>
      <c r="C310" s="1">
        <v>-73.488500000000002</v>
      </c>
      <c r="D310" s="1">
        <v>-2.7930362018315922</v>
      </c>
      <c r="E310" s="1">
        <v>-145.52699999999999</v>
      </c>
      <c r="F310" s="1">
        <v>-2.7901853686742029</v>
      </c>
      <c r="G310" s="1">
        <v>-145.23699999999999</v>
      </c>
      <c r="H310" s="1">
        <v>-10.761329924697748</v>
      </c>
      <c r="I310" s="1">
        <v>-25.921299999999999</v>
      </c>
    </row>
    <row r="311" spans="1:9" x14ac:dyDescent="0.3">
      <c r="A311" s="1">
        <v>38252400000</v>
      </c>
      <c r="B311" s="1">
        <v>-11.12022894593691</v>
      </c>
      <c r="C311" s="1">
        <v>-84.168700000000001</v>
      </c>
      <c r="D311" s="1">
        <v>-2.7600931459056555</v>
      </c>
      <c r="E311" s="1">
        <v>-154.274</v>
      </c>
      <c r="F311" s="1">
        <v>-2.7568593887055926</v>
      </c>
      <c r="G311" s="1">
        <v>-153.96</v>
      </c>
      <c r="H311" s="1">
        <v>-11.063790865834033</v>
      </c>
      <c r="I311" s="1">
        <v>-30.096499999999999</v>
      </c>
    </row>
    <row r="312" spans="1:9" x14ac:dyDescent="0.3">
      <c r="A312" s="1">
        <v>38377300000</v>
      </c>
      <c r="B312" s="1">
        <v>-11.725591194929301</v>
      </c>
      <c r="C312" s="1">
        <v>-90.381200000000007</v>
      </c>
      <c r="D312" s="1">
        <v>-2.717269034574223</v>
      </c>
      <c r="E312" s="1">
        <v>-163</v>
      </c>
      <c r="F312" s="1">
        <v>-2.7210583710619045</v>
      </c>
      <c r="G312" s="1">
        <v>-162.738</v>
      </c>
      <c r="H312" s="1">
        <v>-11.850312350823945</v>
      </c>
      <c r="I312" s="1">
        <v>-36.919600000000003</v>
      </c>
    </row>
    <row r="313" spans="1:9" x14ac:dyDescent="0.3">
      <c r="A313" s="1">
        <v>38502300000</v>
      </c>
      <c r="B313" s="1">
        <v>-12.437022349523684</v>
      </c>
      <c r="C313" s="1">
        <v>-100.166</v>
      </c>
      <c r="D313" s="1">
        <v>-2.6813821177840698</v>
      </c>
      <c r="E313" s="1">
        <v>-172.018</v>
      </c>
      <c r="F313" s="1">
        <v>-2.6764515583527384</v>
      </c>
      <c r="G313" s="1">
        <v>-171.72300000000001</v>
      </c>
      <c r="H313" s="1">
        <v>-12.246153935981582</v>
      </c>
      <c r="I313" s="1">
        <v>-44.533999999999999</v>
      </c>
    </row>
    <row r="314" spans="1:9" x14ac:dyDescent="0.3">
      <c r="A314" s="1">
        <v>38627300000</v>
      </c>
      <c r="B314" s="1">
        <v>-12.851213673722018</v>
      </c>
      <c r="C314" s="1">
        <v>-110.51600000000001</v>
      </c>
      <c r="D314" s="1">
        <v>-2.62721701489478</v>
      </c>
      <c r="E314" s="1">
        <v>179.124</v>
      </c>
      <c r="F314" s="1">
        <v>-2.6251721092095828</v>
      </c>
      <c r="G314" s="1">
        <v>179.36799999999999</v>
      </c>
      <c r="H314" s="1">
        <v>-13.034720731285454</v>
      </c>
      <c r="I314" s="1">
        <v>-48.222799999999999</v>
      </c>
    </row>
    <row r="315" spans="1:9" x14ac:dyDescent="0.3">
      <c r="A315" s="1">
        <v>38752200000</v>
      </c>
      <c r="B315" s="1">
        <v>-14.087118865544033</v>
      </c>
      <c r="C315" s="1">
        <v>-117.13800000000001</v>
      </c>
      <c r="D315" s="1">
        <v>-2.5863048067233327</v>
      </c>
      <c r="E315" s="1">
        <v>170.119</v>
      </c>
      <c r="F315" s="1">
        <v>-2.5821411448892686</v>
      </c>
      <c r="G315" s="1">
        <v>170.36199999999999</v>
      </c>
      <c r="H315" s="1">
        <v>-14.081712067043149</v>
      </c>
      <c r="I315" s="1">
        <v>-55.645299999999999</v>
      </c>
    </row>
    <row r="316" spans="1:9" x14ac:dyDescent="0.3">
      <c r="A316" s="1">
        <v>38877200000</v>
      </c>
      <c r="B316" s="1">
        <v>-14.971470081869541</v>
      </c>
      <c r="C316" s="1">
        <v>-126.83199999999999</v>
      </c>
      <c r="D316" s="1">
        <v>-2.550860628736312</v>
      </c>
      <c r="E316" s="1">
        <v>161.05000000000001</v>
      </c>
      <c r="F316" s="1">
        <v>-2.5476572377812072</v>
      </c>
      <c r="G316" s="1">
        <v>161.28</v>
      </c>
      <c r="H316" s="1">
        <v>-14.931834366581034</v>
      </c>
      <c r="I316" s="1">
        <v>-60.894300000000001</v>
      </c>
    </row>
    <row r="317" spans="1:9" x14ac:dyDescent="0.3">
      <c r="A317" s="1">
        <v>39002200000</v>
      </c>
      <c r="B317" s="1">
        <v>-15.931726398070946</v>
      </c>
      <c r="C317" s="1">
        <v>-135.65199999999999</v>
      </c>
      <c r="D317" s="1">
        <v>-2.5162103241225009</v>
      </c>
      <c r="E317" s="1">
        <v>151.97</v>
      </c>
      <c r="F317" s="1">
        <v>-2.5149107221692923</v>
      </c>
      <c r="G317" s="1">
        <v>152.19300000000001</v>
      </c>
      <c r="H317" s="1">
        <v>-16.260252085428878</v>
      </c>
      <c r="I317" s="1">
        <v>-66.819199999999995</v>
      </c>
    </row>
    <row r="318" spans="1:9" x14ac:dyDescent="0.3">
      <c r="A318" s="1">
        <v>39127200000</v>
      </c>
      <c r="B318" s="1">
        <v>-17.044310039889154</v>
      </c>
      <c r="C318" s="1">
        <v>-143.339</v>
      </c>
      <c r="D318" s="1">
        <v>-2.4872937865307625</v>
      </c>
      <c r="E318" s="1">
        <v>142.82599999999999</v>
      </c>
      <c r="F318" s="1">
        <v>-2.4873284842651731</v>
      </c>
      <c r="G318" s="1">
        <v>143.08000000000001</v>
      </c>
      <c r="H318" s="1">
        <v>-17.36121409579151</v>
      </c>
      <c r="I318" s="1">
        <v>-73.931100000000001</v>
      </c>
    </row>
    <row r="319" spans="1:9" x14ac:dyDescent="0.3">
      <c r="A319" s="1">
        <v>39252200000</v>
      </c>
      <c r="B319" s="1">
        <v>-18.396637123541943</v>
      </c>
      <c r="C319" s="1">
        <v>-150.88</v>
      </c>
      <c r="D319" s="1">
        <v>-2.4643888569232177</v>
      </c>
      <c r="E319" s="1">
        <v>133.64699999999999</v>
      </c>
      <c r="F319" s="1">
        <v>-2.4599488517670305</v>
      </c>
      <c r="G319" s="1">
        <v>133.90899999999999</v>
      </c>
      <c r="H319" s="1">
        <v>-18.499723952473669</v>
      </c>
      <c r="I319" s="1">
        <v>-79.710999999999999</v>
      </c>
    </row>
    <row r="320" spans="1:9" x14ac:dyDescent="0.3">
      <c r="A320" s="1">
        <v>39377100000</v>
      </c>
      <c r="B320" s="1">
        <v>-19.628736000516241</v>
      </c>
      <c r="C320" s="1">
        <v>-155.01599999999999</v>
      </c>
      <c r="D320" s="1">
        <v>-2.4347702901454222</v>
      </c>
      <c r="E320" s="1">
        <v>124.488</v>
      </c>
      <c r="F320" s="1">
        <v>-2.4361384410004221</v>
      </c>
      <c r="G320" s="1">
        <v>124.77500000000001</v>
      </c>
      <c r="H320" s="1">
        <v>-20.21413682763502</v>
      </c>
      <c r="I320" s="1">
        <v>-85.195899999999995</v>
      </c>
    </row>
    <row r="321" spans="1:9" x14ac:dyDescent="0.3">
      <c r="A321" s="1">
        <v>39502100000</v>
      </c>
      <c r="B321" s="1">
        <v>-21.464346146088182</v>
      </c>
      <c r="C321" s="1">
        <v>-159.82</v>
      </c>
      <c r="D321" s="1">
        <v>-2.4198840296883875</v>
      </c>
      <c r="E321" s="1">
        <v>115.283</v>
      </c>
      <c r="F321" s="1">
        <v>-2.4172677874811659</v>
      </c>
      <c r="G321" s="1">
        <v>115.545</v>
      </c>
      <c r="H321" s="1">
        <v>-21.796597355061344</v>
      </c>
      <c r="I321" s="1">
        <v>-91.8399</v>
      </c>
    </row>
    <row r="322" spans="1:9" x14ac:dyDescent="0.3">
      <c r="A322" s="1">
        <v>39627100000</v>
      </c>
      <c r="B322" s="1">
        <v>-23.5415689161035</v>
      </c>
      <c r="C322" s="1">
        <v>-167.887</v>
      </c>
      <c r="D322" s="1">
        <v>-2.4159255480232198</v>
      </c>
      <c r="E322" s="1">
        <v>106.05500000000001</v>
      </c>
      <c r="F322" s="1">
        <v>-2.4171415851937881</v>
      </c>
      <c r="G322" s="1">
        <v>106.29</v>
      </c>
      <c r="H322" s="1">
        <v>-22.88901119718815</v>
      </c>
      <c r="I322" s="1">
        <v>-91.615300000000005</v>
      </c>
    </row>
    <row r="323" spans="1:9" x14ac:dyDescent="0.3">
      <c r="A323" s="1">
        <v>39752000000</v>
      </c>
      <c r="B323" s="1">
        <v>-24.249883710415116</v>
      </c>
      <c r="C323" s="1">
        <v>-167.81200000000001</v>
      </c>
      <c r="D323" s="1">
        <v>-2.4106159843961246</v>
      </c>
      <c r="E323" s="1">
        <v>96.86</v>
      </c>
      <c r="F323" s="1">
        <v>-2.4034881552199092</v>
      </c>
      <c r="G323" s="1">
        <v>97.136700000000005</v>
      </c>
      <c r="H323" s="1">
        <v>-25.060780714069963</v>
      </c>
      <c r="I323" s="1">
        <v>-94.433499999999995</v>
      </c>
    </row>
    <row r="324" spans="1:9" x14ac:dyDescent="0.3">
      <c r="A324" s="1">
        <v>39877000000</v>
      </c>
      <c r="B324" s="1">
        <v>-29.152007308105958</v>
      </c>
      <c r="C324" s="1">
        <v>-166.101</v>
      </c>
      <c r="D324" s="1">
        <v>-2.4078764641314714</v>
      </c>
      <c r="E324" s="1">
        <v>87.724900000000005</v>
      </c>
      <c r="F324" s="1">
        <v>-2.402697807787713</v>
      </c>
      <c r="G324" s="1">
        <v>88.007099999999994</v>
      </c>
      <c r="H324" s="1">
        <v>-24.864205611912041</v>
      </c>
      <c r="I324" s="1">
        <v>-89.138300000000001</v>
      </c>
    </row>
    <row r="325" spans="1:9" x14ac:dyDescent="0.3">
      <c r="A325" s="1">
        <v>40002000000</v>
      </c>
      <c r="B325" s="1">
        <v>-31.205200999867827</v>
      </c>
      <c r="C325" s="1">
        <v>-170.68899999999999</v>
      </c>
      <c r="D325" s="1">
        <v>-2.4032017891467454</v>
      </c>
      <c r="E325" s="1">
        <v>78.5227</v>
      </c>
      <c r="F325" s="1">
        <v>-2.3960342589870547</v>
      </c>
      <c r="G325" s="1">
        <v>78.837699999999998</v>
      </c>
      <c r="H325" s="1">
        <v>-25.804122962511702</v>
      </c>
      <c r="I325" s="1">
        <v>-86.165700000000001</v>
      </c>
    </row>
    <row r="326" spans="1:9" x14ac:dyDescent="0.3">
      <c r="A326" s="1">
        <v>40127000000</v>
      </c>
      <c r="B326" s="1">
        <v>-33.047780082247556</v>
      </c>
      <c r="C326" s="1">
        <v>-145.983</v>
      </c>
      <c r="D326" s="1">
        <v>-2.4007165281893048</v>
      </c>
      <c r="E326" s="1">
        <v>69.297600000000003</v>
      </c>
      <c r="F326" s="1">
        <v>-2.3968812307150276</v>
      </c>
      <c r="G326" s="1">
        <v>69.665499999999994</v>
      </c>
      <c r="H326" s="1">
        <v>-26.08563955058716</v>
      </c>
      <c r="I326" s="1">
        <v>-82.244900000000001</v>
      </c>
    </row>
    <row r="327" spans="1:9" x14ac:dyDescent="0.3">
      <c r="A327" s="1">
        <v>40252000000</v>
      </c>
      <c r="B327" s="1">
        <v>-33.939104315132688</v>
      </c>
      <c r="C327" s="1">
        <v>-99.032300000000006</v>
      </c>
      <c r="D327" s="1">
        <v>-2.4150423070078735</v>
      </c>
      <c r="E327" s="1">
        <v>60.155799999999999</v>
      </c>
      <c r="F327" s="1">
        <v>-2.4096530419770374</v>
      </c>
      <c r="G327" s="1">
        <v>60.505200000000002</v>
      </c>
      <c r="H327" s="1">
        <v>-25.592777999069405</v>
      </c>
      <c r="I327" s="1">
        <v>-71.598399999999998</v>
      </c>
    </row>
    <row r="328" spans="1:9" x14ac:dyDescent="0.3">
      <c r="A328" s="1">
        <v>40376900000</v>
      </c>
      <c r="B328" s="1">
        <v>-29.468665891673631</v>
      </c>
      <c r="C328" s="1">
        <v>-106.806</v>
      </c>
      <c r="D328" s="1">
        <v>-2.4155355344235425</v>
      </c>
      <c r="E328" s="1">
        <v>50.986899999999999</v>
      </c>
      <c r="F328" s="1">
        <v>-2.4057106769021814</v>
      </c>
      <c r="G328" s="1">
        <v>51.348799999999997</v>
      </c>
      <c r="H328" s="1">
        <v>-26.13834115616152</v>
      </c>
      <c r="I328" s="1">
        <v>-65.236699999999999</v>
      </c>
    </row>
    <row r="329" spans="1:9" x14ac:dyDescent="0.3">
      <c r="A329" s="1">
        <v>40501900000</v>
      </c>
      <c r="B329" s="1">
        <v>-27.155360462106501</v>
      </c>
      <c r="C329" s="1">
        <v>-95.632300000000001</v>
      </c>
      <c r="D329" s="1">
        <v>-2.4208136738972192</v>
      </c>
      <c r="E329" s="1">
        <v>41.9161</v>
      </c>
      <c r="F329" s="1">
        <v>-2.4112121451106683</v>
      </c>
      <c r="G329" s="1">
        <v>42.3035</v>
      </c>
      <c r="H329" s="1">
        <v>-25.782410744406704</v>
      </c>
      <c r="I329" s="1">
        <v>-68.410200000000003</v>
      </c>
    </row>
    <row r="330" spans="1:9" x14ac:dyDescent="0.3">
      <c r="A330" s="1">
        <v>40626900000</v>
      </c>
      <c r="B330" s="1">
        <v>-27.593696970086235</v>
      </c>
      <c r="C330" s="1">
        <v>-98.351500000000001</v>
      </c>
      <c r="D330" s="1">
        <v>-2.4306671301244167</v>
      </c>
      <c r="E330" s="1">
        <v>32.785200000000003</v>
      </c>
      <c r="F330" s="1">
        <v>-2.424096917466394</v>
      </c>
      <c r="G330" s="1">
        <v>33.1203</v>
      </c>
      <c r="H330" s="1">
        <v>-25.602705790129402</v>
      </c>
      <c r="I330" s="1">
        <v>-65.591099999999997</v>
      </c>
    </row>
    <row r="331" spans="1:9" x14ac:dyDescent="0.3">
      <c r="A331" s="1">
        <v>40751800000</v>
      </c>
      <c r="B331" s="1">
        <v>-26.157150165608627</v>
      </c>
      <c r="C331" s="1">
        <v>-115.393</v>
      </c>
      <c r="D331" s="1">
        <v>-2.433977091284091</v>
      </c>
      <c r="E331" s="1">
        <v>23.630199999999999</v>
      </c>
      <c r="F331" s="1">
        <v>-2.4278408701233638</v>
      </c>
      <c r="G331" s="1">
        <v>23.972200000000001</v>
      </c>
      <c r="H331" s="1">
        <v>-26.31643692956375</v>
      </c>
      <c r="I331" s="1">
        <v>-62.631100000000004</v>
      </c>
    </row>
    <row r="332" spans="1:9" x14ac:dyDescent="0.3">
      <c r="A332" s="1">
        <v>40876800000</v>
      </c>
      <c r="B332" s="1">
        <v>-25.02985147636246</v>
      </c>
      <c r="C332" s="1">
        <v>-111.922</v>
      </c>
      <c r="D332" s="1">
        <v>-2.4433851852484993</v>
      </c>
      <c r="E332" s="1">
        <v>14.595599999999999</v>
      </c>
      <c r="F332" s="1">
        <v>-2.4366673637947831</v>
      </c>
      <c r="G332" s="1">
        <v>14.9217</v>
      </c>
      <c r="H332" s="1">
        <v>-25.523533758232411</v>
      </c>
      <c r="I332" s="1">
        <v>-74.8917</v>
      </c>
    </row>
    <row r="333" spans="1:9" x14ac:dyDescent="0.3">
      <c r="A333" s="1">
        <v>41001800000</v>
      </c>
      <c r="B333" s="1">
        <v>-26.548087496472874</v>
      </c>
      <c r="C333" s="1">
        <v>-118.694</v>
      </c>
      <c r="D333" s="1">
        <v>-2.4534255857561762</v>
      </c>
      <c r="E333" s="1">
        <v>5.4824400000000004</v>
      </c>
      <c r="F333" s="1">
        <v>-2.4390134096280334</v>
      </c>
      <c r="G333" s="1">
        <v>5.7810100000000002</v>
      </c>
      <c r="H333" s="1">
        <v>-25.441955884505912</v>
      </c>
      <c r="I333" s="1">
        <v>-78.647000000000006</v>
      </c>
    </row>
    <row r="334" spans="1:9" x14ac:dyDescent="0.3">
      <c r="A334" s="1">
        <v>41126800000</v>
      </c>
      <c r="B334" s="1">
        <v>-24.091493326675966</v>
      </c>
      <c r="C334" s="1">
        <v>-130.82400000000001</v>
      </c>
      <c r="D334" s="1">
        <v>-2.4647118549402376</v>
      </c>
      <c r="E334" s="1">
        <v>-3.6910400000000001</v>
      </c>
      <c r="F334" s="1">
        <v>-2.4532988570201835</v>
      </c>
      <c r="G334" s="1">
        <v>-3.38706</v>
      </c>
      <c r="H334" s="1">
        <v>-25.707035252980521</v>
      </c>
      <c r="I334" s="1">
        <v>-89.932299999999998</v>
      </c>
    </row>
    <row r="335" spans="1:9" x14ac:dyDescent="0.3">
      <c r="A335" s="1">
        <v>41251800000</v>
      </c>
      <c r="B335" s="1">
        <v>-24.32168555589471</v>
      </c>
      <c r="C335" s="1">
        <v>-126.292</v>
      </c>
      <c r="D335" s="1">
        <v>-2.4763131363423607</v>
      </c>
      <c r="E335" s="1">
        <v>-12.7582</v>
      </c>
      <c r="F335" s="1">
        <v>-2.4591418218888101</v>
      </c>
      <c r="G335" s="1">
        <v>-12.414300000000001</v>
      </c>
      <c r="H335" s="1">
        <v>-25.60696166756609</v>
      </c>
      <c r="I335" s="1">
        <v>-99.361999999999995</v>
      </c>
    </row>
    <row r="336" spans="1:9" x14ac:dyDescent="0.3">
      <c r="A336" s="1">
        <v>41376700000</v>
      </c>
      <c r="B336" s="1">
        <v>-25.647505168114357</v>
      </c>
      <c r="C336" s="1">
        <v>-125.721</v>
      </c>
      <c r="D336" s="1">
        <v>-2.4791436601318591</v>
      </c>
      <c r="E336" s="1">
        <v>-21.800899999999999</v>
      </c>
      <c r="F336" s="1">
        <v>-2.4666731722131843</v>
      </c>
      <c r="G336" s="1">
        <v>-21.4908</v>
      </c>
      <c r="H336" s="1">
        <v>-25.772072952260757</v>
      </c>
      <c r="I336" s="1">
        <v>-110.563</v>
      </c>
    </row>
    <row r="337" spans="1:9" x14ac:dyDescent="0.3">
      <c r="A337" s="1">
        <v>41501700000</v>
      </c>
      <c r="B337" s="1">
        <v>-24.499666715473097</v>
      </c>
      <c r="C337" s="1">
        <v>-139.88900000000001</v>
      </c>
      <c r="D337" s="1">
        <v>-2.4925231419291061</v>
      </c>
      <c r="E337" s="1">
        <v>-31.006699999999999</v>
      </c>
      <c r="F337" s="1">
        <v>-2.4749386432474845</v>
      </c>
      <c r="G337" s="1">
        <v>-30.6678</v>
      </c>
      <c r="H337" s="1">
        <v>-26.052239363444979</v>
      </c>
      <c r="I337" s="1">
        <v>-118.02</v>
      </c>
    </row>
    <row r="338" spans="1:9" x14ac:dyDescent="0.3">
      <c r="A338" s="1">
        <v>41626700000</v>
      </c>
      <c r="B338" s="1">
        <v>-24.340534417744706</v>
      </c>
      <c r="C338" s="1">
        <v>-135.68799999999999</v>
      </c>
      <c r="D338" s="1">
        <v>-2.4963082897270392</v>
      </c>
      <c r="E338" s="1">
        <v>-40.097799999999999</v>
      </c>
      <c r="F338" s="1">
        <v>-2.4780922150452374</v>
      </c>
      <c r="G338" s="1">
        <v>-39.746899999999997</v>
      </c>
      <c r="H338" s="1">
        <v>-26.600244038481883</v>
      </c>
      <c r="I338" s="1">
        <v>-134.952</v>
      </c>
    </row>
    <row r="339" spans="1:9" x14ac:dyDescent="0.3">
      <c r="A339" s="1">
        <v>41751600000</v>
      </c>
      <c r="B339" s="1">
        <v>-26.448298900646478</v>
      </c>
      <c r="C339" s="1">
        <v>-141.59899999999999</v>
      </c>
      <c r="D339" s="1">
        <v>-2.5022497830777501</v>
      </c>
      <c r="E339" s="1">
        <v>-49.163800000000002</v>
      </c>
      <c r="F339" s="1">
        <v>-2.4869236859879447</v>
      </c>
      <c r="G339" s="1">
        <v>-48.8476</v>
      </c>
      <c r="H339" s="1">
        <v>-27.945932877580471</v>
      </c>
      <c r="I339" s="1">
        <v>-148.32400000000001</v>
      </c>
    </row>
    <row r="340" spans="1:9" x14ac:dyDescent="0.3">
      <c r="A340" s="1">
        <v>41876600000</v>
      </c>
      <c r="B340" s="1">
        <v>-25.315640374611075</v>
      </c>
      <c r="C340" s="1">
        <v>-150.93799999999999</v>
      </c>
      <c r="D340" s="1">
        <v>-2.5087518614390714</v>
      </c>
      <c r="E340" s="1">
        <v>-58.401800000000001</v>
      </c>
      <c r="F340" s="1">
        <v>-2.4886818040327277</v>
      </c>
      <c r="G340" s="1">
        <v>-58.108199999999997</v>
      </c>
      <c r="H340" s="1">
        <v>-28.781074984540016</v>
      </c>
      <c r="I340" s="1">
        <v>-167.149</v>
      </c>
    </row>
    <row r="341" spans="1:9" x14ac:dyDescent="0.3">
      <c r="A341" s="1">
        <v>42001600000</v>
      </c>
      <c r="B341" s="1">
        <v>-25.366629475276085</v>
      </c>
      <c r="C341" s="1">
        <v>-138.143</v>
      </c>
      <c r="D341" s="1">
        <v>-2.517452089779658</v>
      </c>
      <c r="E341" s="1">
        <v>-67.475399999999993</v>
      </c>
      <c r="F341" s="1">
        <v>-2.5021339256453183</v>
      </c>
      <c r="G341" s="1">
        <v>-67.229600000000005</v>
      </c>
      <c r="H341" s="1">
        <v>-27.643937033007195</v>
      </c>
      <c r="I341" s="1">
        <v>170.714</v>
      </c>
    </row>
    <row r="342" spans="1:9" x14ac:dyDescent="0.3">
      <c r="A342" s="1">
        <v>42126600000</v>
      </c>
      <c r="B342" s="1">
        <v>-26.390008209651441</v>
      </c>
      <c r="C342" s="1">
        <v>-145.297</v>
      </c>
      <c r="D342" s="1">
        <v>-2.5265792908391886</v>
      </c>
      <c r="E342" s="1">
        <v>-76.629400000000004</v>
      </c>
      <c r="F342" s="1">
        <v>-2.5142609941039069</v>
      </c>
      <c r="G342" s="1">
        <v>-76.337699999999998</v>
      </c>
      <c r="H342" s="1">
        <v>-27.355714754998704</v>
      </c>
      <c r="I342" s="1">
        <v>149.31200000000001</v>
      </c>
    </row>
    <row r="343" spans="1:9" x14ac:dyDescent="0.3">
      <c r="A343" s="1">
        <v>42251600000</v>
      </c>
      <c r="B343" s="1">
        <v>-24.830073711793691</v>
      </c>
      <c r="C343" s="1">
        <v>-148.80099999999999</v>
      </c>
      <c r="D343" s="1">
        <v>-2.54326759910716</v>
      </c>
      <c r="E343" s="1">
        <v>-85.865099999999998</v>
      </c>
      <c r="F343" s="1">
        <v>-2.5273228950415669</v>
      </c>
      <c r="G343" s="1">
        <v>-85.576999999999998</v>
      </c>
      <c r="H343" s="1">
        <v>-24.518803927866657</v>
      </c>
      <c r="I343" s="1">
        <v>132.50299999999999</v>
      </c>
    </row>
    <row r="344" spans="1:9" x14ac:dyDescent="0.3">
      <c r="A344" s="1">
        <v>42376500000</v>
      </c>
      <c r="B344" s="1">
        <v>-24.427613754361598</v>
      </c>
      <c r="C344" s="1">
        <v>-147.90600000000001</v>
      </c>
      <c r="D344" s="1">
        <v>-2.5548228188173643</v>
      </c>
      <c r="E344" s="1">
        <v>-95.014600000000002</v>
      </c>
      <c r="F344" s="1">
        <v>-2.5396015642783794</v>
      </c>
      <c r="G344" s="1">
        <v>-94.716999999999999</v>
      </c>
      <c r="H344" s="1">
        <v>-23.084586493931589</v>
      </c>
      <c r="I344" s="1">
        <v>118.434</v>
      </c>
    </row>
    <row r="345" spans="1:9" x14ac:dyDescent="0.3">
      <c r="A345" s="1">
        <v>42501500000</v>
      </c>
      <c r="B345" s="1">
        <v>-24.643811716891939</v>
      </c>
      <c r="C345" s="1">
        <v>-159.77000000000001</v>
      </c>
      <c r="D345" s="1">
        <v>-2.5777574225932542</v>
      </c>
      <c r="E345" s="1">
        <v>-104.211</v>
      </c>
      <c r="F345" s="1">
        <v>-2.5584836239602193</v>
      </c>
      <c r="G345" s="1">
        <v>-103.911</v>
      </c>
      <c r="H345" s="1">
        <v>-21.605743012782185</v>
      </c>
      <c r="I345" s="1">
        <v>111.604</v>
      </c>
    </row>
    <row r="346" spans="1:9" x14ac:dyDescent="0.3">
      <c r="A346" s="1">
        <v>42626500000</v>
      </c>
      <c r="B346" s="1">
        <v>-22.668641701327942</v>
      </c>
      <c r="C346" s="1">
        <v>-170.76</v>
      </c>
      <c r="D346" s="1">
        <v>-2.6033310777026442</v>
      </c>
      <c r="E346" s="1">
        <v>-113.452</v>
      </c>
      <c r="F346" s="1">
        <v>-2.5843279880696417</v>
      </c>
      <c r="G346" s="1">
        <v>-113.121</v>
      </c>
      <c r="H346" s="1">
        <v>-20.538015846004125</v>
      </c>
      <c r="I346" s="1">
        <v>104.15900000000001</v>
      </c>
    </row>
    <row r="347" spans="1:9" x14ac:dyDescent="0.3">
      <c r="A347" s="1">
        <v>42751400000</v>
      </c>
      <c r="B347" s="1">
        <v>-21.925918413681845</v>
      </c>
      <c r="C347" s="1">
        <v>-176.785</v>
      </c>
      <c r="D347" s="1">
        <v>-2.6262532637296716</v>
      </c>
      <c r="E347" s="1">
        <v>-122.55800000000001</v>
      </c>
      <c r="F347" s="1">
        <v>-2.6086073265971765</v>
      </c>
      <c r="G347" s="1">
        <v>-122.23699999999999</v>
      </c>
      <c r="H347" s="1">
        <v>-19.322441627166715</v>
      </c>
      <c r="I347" s="1">
        <v>101.23</v>
      </c>
    </row>
    <row r="348" spans="1:9" x14ac:dyDescent="0.3">
      <c r="A348" s="1">
        <v>42876400000</v>
      </c>
      <c r="B348" s="1">
        <v>-22.266835870790555</v>
      </c>
      <c r="C348" s="1">
        <v>169.422</v>
      </c>
      <c r="D348" s="1">
        <v>-2.6453248443124218</v>
      </c>
      <c r="E348" s="1">
        <v>-131.59299999999999</v>
      </c>
      <c r="F348" s="1">
        <v>-2.6237973570679429</v>
      </c>
      <c r="G348" s="1">
        <v>-131.30199999999999</v>
      </c>
      <c r="H348" s="1">
        <v>-18.395337294691597</v>
      </c>
      <c r="I348" s="1">
        <v>100.28700000000001</v>
      </c>
    </row>
    <row r="349" spans="1:9" x14ac:dyDescent="0.3">
      <c r="A349" s="1">
        <v>43001400000</v>
      </c>
      <c r="B349" s="1">
        <v>-20.92506703579371</v>
      </c>
      <c r="C349" s="1">
        <v>153.63999999999999</v>
      </c>
      <c r="D349" s="1">
        <v>-2.6585618937131033</v>
      </c>
      <c r="E349" s="1">
        <v>-140.72300000000001</v>
      </c>
      <c r="F349" s="1">
        <v>-2.6453248443124218</v>
      </c>
      <c r="G349" s="1">
        <v>-140.40700000000001</v>
      </c>
      <c r="H349" s="1">
        <v>-17.941794477621809</v>
      </c>
      <c r="I349" s="1">
        <v>95.673299999999998</v>
      </c>
    </row>
    <row r="350" spans="1:9" x14ac:dyDescent="0.3">
      <c r="A350" s="1">
        <v>43126400000</v>
      </c>
      <c r="B350" s="1">
        <v>-21.591198843556199</v>
      </c>
      <c r="C350" s="1">
        <v>144.797</v>
      </c>
      <c r="D350" s="1">
        <v>-2.6708622472229937</v>
      </c>
      <c r="E350" s="1">
        <v>-149.816</v>
      </c>
      <c r="F350" s="1">
        <v>-2.655707680512851</v>
      </c>
      <c r="G350" s="1">
        <v>-149.523</v>
      </c>
      <c r="H350" s="1">
        <v>-17.455894842871473</v>
      </c>
      <c r="I350" s="1">
        <v>91.304000000000002</v>
      </c>
    </row>
    <row r="351" spans="1:9" x14ac:dyDescent="0.3">
      <c r="A351" s="1">
        <v>43251400000</v>
      </c>
      <c r="B351" s="1">
        <v>-21.630984191843741</v>
      </c>
      <c r="C351" s="1">
        <v>126.083</v>
      </c>
      <c r="D351" s="1">
        <v>-2.6708976860680602</v>
      </c>
      <c r="E351" s="1">
        <v>-158.90299999999999</v>
      </c>
      <c r="F351" s="1">
        <v>-2.6625027208528893</v>
      </c>
      <c r="G351" s="1">
        <v>-158.59200000000001</v>
      </c>
      <c r="H351" s="1">
        <v>-16.985792017287118</v>
      </c>
      <c r="I351" s="1">
        <v>90.288200000000003</v>
      </c>
    </row>
    <row r="352" spans="1:9" x14ac:dyDescent="0.3">
      <c r="A352" s="1">
        <v>43376300000</v>
      </c>
      <c r="B352" s="1">
        <v>-21.249471653100471</v>
      </c>
      <c r="C352" s="1">
        <v>110.80500000000001</v>
      </c>
      <c r="D352" s="1">
        <v>-2.6837123966406411</v>
      </c>
      <c r="E352" s="1">
        <v>-168.05199999999999</v>
      </c>
      <c r="F352" s="1">
        <v>-2.6703779308312079</v>
      </c>
      <c r="G352" s="1">
        <v>-167.78100000000001</v>
      </c>
      <c r="H352" s="1">
        <v>-17.034426723798877</v>
      </c>
      <c r="I352" s="1">
        <v>87.966399999999993</v>
      </c>
    </row>
    <row r="353" spans="1:9" x14ac:dyDescent="0.3">
      <c r="A353" s="1">
        <v>43501300000</v>
      </c>
      <c r="B353" s="1">
        <v>-21.497255924753475</v>
      </c>
      <c r="C353" s="1">
        <v>94.875100000000003</v>
      </c>
      <c r="D353" s="1">
        <v>-2.6976716653362773</v>
      </c>
      <c r="E353" s="1">
        <v>-177.23599999999999</v>
      </c>
      <c r="F353" s="1">
        <v>-2.6827660151145278</v>
      </c>
      <c r="G353" s="1">
        <v>-176.93199999999999</v>
      </c>
      <c r="H353" s="1">
        <v>-16.675661782934302</v>
      </c>
      <c r="I353" s="1">
        <v>84.962500000000006</v>
      </c>
    </row>
    <row r="354" spans="1:9" x14ac:dyDescent="0.3">
      <c r="A354" s="1">
        <v>43626300000</v>
      </c>
      <c r="B354" s="1">
        <v>-21.708271583159476</v>
      </c>
      <c r="C354" s="1">
        <v>77.953299999999999</v>
      </c>
      <c r="D354" s="1">
        <v>-2.7098021108034849</v>
      </c>
      <c r="E354" s="1">
        <v>173.59399999999999</v>
      </c>
      <c r="F354" s="1">
        <v>-2.6957996552856347</v>
      </c>
      <c r="G354" s="1">
        <v>173.95</v>
      </c>
      <c r="H354" s="1">
        <v>-16.559273109720646</v>
      </c>
      <c r="I354" s="1">
        <v>81.372900000000001</v>
      </c>
    </row>
    <row r="355" spans="1:9" x14ac:dyDescent="0.3">
      <c r="A355" s="1">
        <v>43751200000</v>
      </c>
      <c r="B355" s="1">
        <v>-22.371097087735784</v>
      </c>
      <c r="C355" s="1">
        <v>58.931800000000003</v>
      </c>
      <c r="D355" s="1">
        <v>-2.7198346741686534</v>
      </c>
      <c r="E355" s="1">
        <v>164.39699999999999</v>
      </c>
      <c r="F355" s="1">
        <v>-2.7045589208062264</v>
      </c>
      <c r="G355" s="1">
        <v>164.72900000000001</v>
      </c>
      <c r="H355" s="1">
        <v>-16.003087083058936</v>
      </c>
      <c r="I355" s="1">
        <v>81.472499999999997</v>
      </c>
    </row>
    <row r="356" spans="1:9" x14ac:dyDescent="0.3">
      <c r="A356" s="1">
        <v>43876200000</v>
      </c>
      <c r="B356" s="1">
        <v>-21.638690449010419</v>
      </c>
      <c r="C356" s="1">
        <v>31.8065</v>
      </c>
      <c r="D356" s="1">
        <v>-2.7388035180793908</v>
      </c>
      <c r="E356" s="1">
        <v>155.328</v>
      </c>
      <c r="F356" s="1">
        <v>-2.7248255883006181</v>
      </c>
      <c r="G356" s="1">
        <v>155.67599999999999</v>
      </c>
      <c r="H356" s="1">
        <v>-16.159696503818417</v>
      </c>
      <c r="I356" s="1">
        <v>83.363799999999998</v>
      </c>
    </row>
    <row r="357" spans="1:9" x14ac:dyDescent="0.3">
      <c r="A357" s="1">
        <v>44001200000</v>
      </c>
      <c r="B357" s="1">
        <v>-21.128981974428282</v>
      </c>
      <c r="C357" s="1">
        <v>16.037199999999999</v>
      </c>
      <c r="D357" s="1">
        <v>-2.7460571097275617</v>
      </c>
      <c r="E357" s="1">
        <v>146.19200000000001</v>
      </c>
      <c r="F357" s="1">
        <v>-2.7291890456217298</v>
      </c>
      <c r="G357" s="1">
        <v>146.56399999999999</v>
      </c>
      <c r="H357" s="1">
        <v>-15.746501738941026</v>
      </c>
      <c r="I357" s="1">
        <v>81.030600000000007</v>
      </c>
    </row>
    <row r="358" spans="1:9" x14ac:dyDescent="0.3">
      <c r="A358" s="1">
        <v>44126200000</v>
      </c>
      <c r="B358" s="1">
        <v>-20.665735664754116</v>
      </c>
      <c r="C358" s="1">
        <v>-5.7959300000000002</v>
      </c>
      <c r="D358" s="1">
        <v>-2.7508723604299998</v>
      </c>
      <c r="E358" s="1">
        <v>136.98099999999999</v>
      </c>
      <c r="F358" s="1">
        <v>-2.7320794079613657</v>
      </c>
      <c r="G358" s="1">
        <v>137.34299999999999</v>
      </c>
      <c r="H358" s="1">
        <v>-15.282616322509581</v>
      </c>
      <c r="I358" s="1">
        <v>81.933899999999994</v>
      </c>
    </row>
    <row r="359" spans="1:9" x14ac:dyDescent="0.3">
      <c r="A359" s="1">
        <v>44251200000</v>
      </c>
      <c r="B359" s="1">
        <v>-19.465740165135642</v>
      </c>
      <c r="C359" s="1">
        <v>-25.814699999999998</v>
      </c>
      <c r="D359" s="1">
        <v>-2.7648684203015037</v>
      </c>
      <c r="E359" s="1">
        <v>127.842</v>
      </c>
      <c r="F359" s="1">
        <v>-2.7456877329213931</v>
      </c>
      <c r="G359" s="1">
        <v>128.15600000000001</v>
      </c>
      <c r="H359" s="1">
        <v>-15.495003586542444</v>
      </c>
      <c r="I359" s="1">
        <v>80.698899999999995</v>
      </c>
    </row>
    <row r="360" spans="1:9" x14ac:dyDescent="0.3">
      <c r="A360" s="1">
        <v>44376100000</v>
      </c>
      <c r="B360" s="1">
        <v>-19.016027318182317</v>
      </c>
      <c r="C360" s="1">
        <v>-43.318100000000001</v>
      </c>
      <c r="D360" s="1">
        <v>-2.7830623767138962</v>
      </c>
      <c r="E360" s="1">
        <v>118.527</v>
      </c>
      <c r="F360" s="1">
        <v>-2.7631728973086074</v>
      </c>
      <c r="G360" s="1">
        <v>118.91200000000001</v>
      </c>
      <c r="H360" s="1">
        <v>-14.861557998878327</v>
      </c>
      <c r="I360" s="1">
        <v>79.203199999999995</v>
      </c>
    </row>
    <row r="361" spans="1:9" x14ac:dyDescent="0.3">
      <c r="A361" s="1">
        <v>44501100000</v>
      </c>
      <c r="B361" s="1">
        <v>-18.034118535849835</v>
      </c>
      <c r="C361" s="1">
        <v>-58.203200000000002</v>
      </c>
      <c r="D361" s="1">
        <v>-2.7951569661187947</v>
      </c>
      <c r="E361" s="1">
        <v>109.4</v>
      </c>
      <c r="F361" s="1">
        <v>-2.7791262876415344</v>
      </c>
      <c r="G361" s="1">
        <v>109.77500000000001</v>
      </c>
      <c r="H361" s="1">
        <v>-14.757008210493389</v>
      </c>
      <c r="I361" s="1">
        <v>79.778899999999993</v>
      </c>
    </row>
    <row r="362" spans="1:9" x14ac:dyDescent="0.3">
      <c r="A362" s="1">
        <v>44626100000</v>
      </c>
      <c r="B362" s="1">
        <v>-17.76185148466918</v>
      </c>
      <c r="C362" s="1">
        <v>-73.609700000000004</v>
      </c>
      <c r="D362" s="1">
        <v>-2.8182552768231477</v>
      </c>
      <c r="E362" s="1">
        <v>100.194</v>
      </c>
      <c r="F362" s="1">
        <v>-2.7935393871800644</v>
      </c>
      <c r="G362" s="1">
        <v>100.52</v>
      </c>
      <c r="H362" s="1">
        <v>-15.001462571911045</v>
      </c>
      <c r="I362" s="1">
        <v>76.617000000000004</v>
      </c>
    </row>
    <row r="363" spans="1:9" x14ac:dyDescent="0.3">
      <c r="A363" s="1">
        <v>44751000000</v>
      </c>
      <c r="B363" s="1">
        <v>-17.339830202844759</v>
      </c>
      <c r="C363" s="1">
        <v>-90.4161</v>
      </c>
      <c r="D363" s="1">
        <v>-2.8446564701126946</v>
      </c>
      <c r="E363" s="1">
        <v>91.007599999999996</v>
      </c>
      <c r="F363" s="1">
        <v>-2.8251306293655802</v>
      </c>
      <c r="G363" s="1">
        <v>91.3262</v>
      </c>
      <c r="H363" s="1">
        <v>-14.468742040003281</v>
      </c>
      <c r="I363" s="1">
        <v>74.293999999999997</v>
      </c>
    </row>
    <row r="364" spans="1:9" x14ac:dyDescent="0.3">
      <c r="A364" s="1">
        <v>44876000000</v>
      </c>
      <c r="B364" s="1">
        <v>-16.262002868642249</v>
      </c>
      <c r="C364" s="1">
        <v>-104.623</v>
      </c>
      <c r="D364" s="1">
        <v>-2.8451506025231152</v>
      </c>
      <c r="E364" s="1">
        <v>81.837500000000006</v>
      </c>
      <c r="F364" s="1">
        <v>-2.8211994730920642</v>
      </c>
      <c r="G364" s="1">
        <v>82.223399999999998</v>
      </c>
      <c r="H364" s="1">
        <v>-14.646195507824025</v>
      </c>
      <c r="I364" s="1">
        <v>73.9405</v>
      </c>
    </row>
    <row r="365" spans="1:9" x14ac:dyDescent="0.3">
      <c r="A365" s="1">
        <v>45001000000</v>
      </c>
      <c r="B365" s="1">
        <v>-16.15964068280244</v>
      </c>
      <c r="C365" s="1">
        <v>-118.145</v>
      </c>
      <c r="D365" s="1">
        <v>-2.872359176809383</v>
      </c>
      <c r="E365" s="1">
        <v>72.608099999999993</v>
      </c>
      <c r="F365" s="1">
        <v>-2.8479471985415667</v>
      </c>
      <c r="G365" s="1">
        <v>72.977900000000005</v>
      </c>
      <c r="H365" s="1">
        <v>-14.612029635337693</v>
      </c>
      <c r="I365" s="1">
        <v>69.3232</v>
      </c>
    </row>
    <row r="366" spans="1:9" x14ac:dyDescent="0.3">
      <c r="A366" s="1">
        <v>45126000000</v>
      </c>
      <c r="B366" s="1">
        <v>-15.916134726663309</v>
      </c>
      <c r="C366" s="1">
        <v>-130.369</v>
      </c>
      <c r="D366" s="1">
        <v>-2.8862255695656671</v>
      </c>
      <c r="E366" s="1">
        <v>63.475999999999999</v>
      </c>
      <c r="F366" s="1">
        <v>-2.8652047458103942</v>
      </c>
      <c r="G366" s="1">
        <v>63.858699999999999</v>
      </c>
      <c r="H366" s="1">
        <v>-14.436867853079363</v>
      </c>
      <c r="I366" s="1">
        <v>67.587800000000001</v>
      </c>
    </row>
    <row r="367" spans="1:9" x14ac:dyDescent="0.3">
      <c r="A367" s="1">
        <v>45251000000</v>
      </c>
      <c r="B367" s="1">
        <v>-15.727945035779612</v>
      </c>
      <c r="C367" s="1">
        <v>-145.745</v>
      </c>
      <c r="D367" s="1">
        <v>-2.8981494811631219</v>
      </c>
      <c r="E367" s="1">
        <v>54.167000000000002</v>
      </c>
      <c r="F367" s="1">
        <v>-2.8726009834962789</v>
      </c>
      <c r="G367" s="1">
        <v>54.569699999999997</v>
      </c>
      <c r="H367" s="1">
        <v>-14.621563836027914</v>
      </c>
      <c r="I367" s="1">
        <v>65.582300000000004</v>
      </c>
    </row>
    <row r="368" spans="1:9" x14ac:dyDescent="0.3">
      <c r="A368" s="1">
        <v>45375900000</v>
      </c>
      <c r="B368" s="1">
        <v>-15.757899986686185</v>
      </c>
      <c r="C368" s="1">
        <v>-156.21700000000001</v>
      </c>
      <c r="D368" s="1">
        <v>-2.9253180525487315</v>
      </c>
      <c r="E368" s="1">
        <v>45.055599999999998</v>
      </c>
      <c r="F368" s="1">
        <v>-2.902406791663235</v>
      </c>
      <c r="G368" s="1">
        <v>45.416600000000003</v>
      </c>
      <c r="H368" s="1">
        <v>-14.400367954145851</v>
      </c>
      <c r="I368" s="1">
        <v>58.665900000000001</v>
      </c>
    </row>
    <row r="369" spans="1:9" x14ac:dyDescent="0.3">
      <c r="A369" s="1">
        <v>45500900000</v>
      </c>
      <c r="B369" s="1">
        <v>-15.991526970000221</v>
      </c>
      <c r="C369" s="1">
        <v>-169.12700000000001</v>
      </c>
      <c r="D369" s="1">
        <v>-2.9461436205438742</v>
      </c>
      <c r="E369" s="1">
        <v>35.852800000000002</v>
      </c>
      <c r="F369" s="1">
        <v>-2.9187154529109192</v>
      </c>
      <c r="G369" s="1">
        <v>36.212400000000002</v>
      </c>
      <c r="H369" s="1">
        <v>-14.243875856603047</v>
      </c>
      <c r="I369" s="1">
        <v>55.700299999999999</v>
      </c>
    </row>
    <row r="370" spans="1:9" x14ac:dyDescent="0.3">
      <c r="A370" s="1">
        <v>45625900000</v>
      </c>
      <c r="B370" s="1">
        <v>-15.580118274894087</v>
      </c>
      <c r="C370" s="1">
        <v>174.905</v>
      </c>
      <c r="D370" s="1">
        <v>-2.9550370923811675</v>
      </c>
      <c r="E370" s="1">
        <v>26.572399999999998</v>
      </c>
      <c r="F370" s="1">
        <v>-2.9236152445781487</v>
      </c>
      <c r="G370" s="1">
        <v>26.958200000000001</v>
      </c>
      <c r="H370" s="1">
        <v>-14.571579138613464</v>
      </c>
      <c r="I370" s="1">
        <v>50.031300000000002</v>
      </c>
    </row>
    <row r="371" spans="1:9" x14ac:dyDescent="0.3">
      <c r="A371" s="1">
        <v>45750800000</v>
      </c>
      <c r="B371" s="1">
        <v>-16.048159290809604</v>
      </c>
      <c r="C371" s="1">
        <v>164.458</v>
      </c>
      <c r="D371" s="1">
        <v>-2.9734751968969517</v>
      </c>
      <c r="E371" s="1">
        <v>17.374600000000001</v>
      </c>
      <c r="F371" s="1">
        <v>-2.944290435675299</v>
      </c>
      <c r="G371" s="1">
        <v>17.730699999999999</v>
      </c>
      <c r="H371" s="1">
        <v>-14.27590215331975</v>
      </c>
      <c r="I371" s="1">
        <v>43.288800000000002</v>
      </c>
    </row>
    <row r="372" spans="1:9" x14ac:dyDescent="0.3">
      <c r="A372" s="1">
        <v>45875800000</v>
      </c>
      <c r="B372" s="1">
        <v>-15.605899973257989</v>
      </c>
      <c r="C372" s="1">
        <v>145.41200000000001</v>
      </c>
      <c r="D372" s="1">
        <v>-3.0144378621670493</v>
      </c>
      <c r="E372" s="1">
        <v>8.0532299999999992</v>
      </c>
      <c r="F372" s="1">
        <v>-2.9819559281780652</v>
      </c>
      <c r="G372" s="1">
        <v>8.3705599999999993</v>
      </c>
      <c r="H372" s="1">
        <v>-13.933313635398116</v>
      </c>
      <c r="I372" s="1">
        <v>39.828499999999998</v>
      </c>
    </row>
    <row r="373" spans="1:9" x14ac:dyDescent="0.3">
      <c r="A373" s="1">
        <v>46000800000</v>
      </c>
      <c r="B373" s="1">
        <v>-15.406311970004491</v>
      </c>
      <c r="C373" s="1">
        <v>134.84100000000001</v>
      </c>
      <c r="D373" s="1">
        <v>-3.0294810085465391</v>
      </c>
      <c r="E373" s="1">
        <v>-1.17998</v>
      </c>
      <c r="F373" s="1">
        <v>-2.9961211708943551</v>
      </c>
      <c r="G373" s="1">
        <v>-0.87532399999999999</v>
      </c>
      <c r="H373" s="1">
        <v>-13.929512899970657</v>
      </c>
      <c r="I373" s="1">
        <v>32.532200000000003</v>
      </c>
    </row>
    <row r="374" spans="1:9" x14ac:dyDescent="0.3">
      <c r="A374" s="1">
        <v>46125800000</v>
      </c>
      <c r="B374" s="1">
        <v>-15.607104640935678</v>
      </c>
      <c r="C374" s="1">
        <v>120.578</v>
      </c>
      <c r="D374" s="1">
        <v>-3.0834343737693564</v>
      </c>
      <c r="E374" s="1">
        <v>-10.4017</v>
      </c>
      <c r="F374" s="1">
        <v>-3.0472761052363739</v>
      </c>
      <c r="G374" s="1">
        <v>-10.111499999999999</v>
      </c>
      <c r="H374" s="1">
        <v>-13.210812165905342</v>
      </c>
      <c r="I374" s="1">
        <v>28.3812</v>
      </c>
    </row>
    <row r="375" spans="1:9" x14ac:dyDescent="0.3">
      <c r="A375" s="1">
        <v>46250800000</v>
      </c>
      <c r="B375" s="1">
        <v>-14.924132241233117</v>
      </c>
      <c r="C375" s="1">
        <v>103.488</v>
      </c>
      <c r="D375" s="1">
        <v>-3.1082821783013141</v>
      </c>
      <c r="E375" s="1">
        <v>-19.696300000000001</v>
      </c>
      <c r="F375" s="1">
        <v>-3.0846856081810174</v>
      </c>
      <c r="G375" s="1">
        <v>-19.372499999999999</v>
      </c>
      <c r="H375" s="1">
        <v>-13.321547557216773</v>
      </c>
      <c r="I375" s="1">
        <v>24.1067</v>
      </c>
    </row>
    <row r="376" spans="1:9" x14ac:dyDescent="0.3">
      <c r="A376" s="1">
        <v>46375700000</v>
      </c>
      <c r="B376" s="1">
        <v>-14.769080793878199</v>
      </c>
      <c r="C376" s="1">
        <v>91.248199999999997</v>
      </c>
      <c r="D376" s="1">
        <v>-3.130560416270578</v>
      </c>
      <c r="E376" s="1">
        <v>-28.9741</v>
      </c>
      <c r="F376" s="1">
        <v>-3.0990071099162457</v>
      </c>
      <c r="G376" s="1">
        <v>-28.653700000000001</v>
      </c>
      <c r="H376" s="1">
        <v>-13.021019788951477</v>
      </c>
      <c r="I376" s="1">
        <v>17.467600000000001</v>
      </c>
    </row>
    <row r="377" spans="1:9" x14ac:dyDescent="0.3">
      <c r="A377" s="1">
        <v>46500700000</v>
      </c>
      <c r="B377" s="1">
        <v>-14.523128698071066</v>
      </c>
      <c r="C377" s="1">
        <v>76.511700000000005</v>
      </c>
      <c r="D377" s="1">
        <v>-3.1759025168627191</v>
      </c>
      <c r="E377" s="1">
        <v>-38.244300000000003</v>
      </c>
      <c r="F377" s="1">
        <v>-3.1483393721168622</v>
      </c>
      <c r="G377" s="1">
        <v>-37.919400000000003</v>
      </c>
      <c r="H377" s="1">
        <v>-12.444298091699768</v>
      </c>
      <c r="I377" s="1">
        <v>11.9511</v>
      </c>
    </row>
    <row r="378" spans="1:9" x14ac:dyDescent="0.3">
      <c r="A378" s="1">
        <v>46625700000</v>
      </c>
      <c r="B378" s="1">
        <v>-13.870941854216044</v>
      </c>
      <c r="C378" s="1">
        <v>63.605699999999999</v>
      </c>
      <c r="D378" s="1">
        <v>-3.2273999998837293</v>
      </c>
      <c r="E378" s="1">
        <v>-47.481900000000003</v>
      </c>
      <c r="F378" s="1">
        <v>-3.197225438477691</v>
      </c>
      <c r="G378" s="1">
        <v>-47.200600000000001</v>
      </c>
      <c r="H378" s="1">
        <v>-12.392301504598581</v>
      </c>
      <c r="I378" s="1">
        <v>6.8217499999999998</v>
      </c>
    </row>
    <row r="379" spans="1:9" x14ac:dyDescent="0.3">
      <c r="A379" s="1">
        <v>46750600000</v>
      </c>
      <c r="B379" s="1">
        <v>-13.845544936295566</v>
      </c>
      <c r="C379" s="1">
        <v>52.728000000000002</v>
      </c>
      <c r="D379" s="1">
        <v>-3.2540406038031615</v>
      </c>
      <c r="E379" s="1">
        <v>-56.807600000000001</v>
      </c>
      <c r="F379" s="1">
        <v>-3.2279415844780273</v>
      </c>
      <c r="G379" s="1">
        <v>-56.49</v>
      </c>
      <c r="H379" s="1">
        <v>-11.964168512009071</v>
      </c>
      <c r="I379" s="1">
        <v>-1.81612</v>
      </c>
    </row>
    <row r="380" spans="1:9" x14ac:dyDescent="0.3">
      <c r="A380" s="1">
        <v>46875600000</v>
      </c>
      <c r="B380" s="1">
        <v>-13.044581649670736</v>
      </c>
      <c r="C380" s="1">
        <v>35.1569</v>
      </c>
      <c r="D380" s="1">
        <v>-3.3140788673487975</v>
      </c>
      <c r="E380" s="1">
        <v>-65.907300000000006</v>
      </c>
      <c r="F380" s="1">
        <v>-3.2809025643724277</v>
      </c>
      <c r="G380" s="1">
        <v>-65.592600000000004</v>
      </c>
      <c r="H380" s="1">
        <v>-11.561014978742426</v>
      </c>
      <c r="I380" s="1">
        <v>-5.3988699999999996</v>
      </c>
    </row>
    <row r="381" spans="1:9" x14ac:dyDescent="0.3">
      <c r="A381" s="1">
        <v>47000600000</v>
      </c>
      <c r="B381" s="1">
        <v>-12.620286850892361</v>
      </c>
      <c r="C381" s="1">
        <v>24.934799999999999</v>
      </c>
      <c r="D381" s="1">
        <v>-3.3678380920572426</v>
      </c>
      <c r="E381" s="1">
        <v>-75.173599999999993</v>
      </c>
      <c r="F381" s="1">
        <v>-3.333423458227831</v>
      </c>
      <c r="G381" s="1">
        <v>-74.939099999999996</v>
      </c>
      <c r="H381" s="1">
        <v>-11.508377630952433</v>
      </c>
      <c r="I381" s="1">
        <v>-13.090299999999999</v>
      </c>
    </row>
    <row r="382" spans="1:9" x14ac:dyDescent="0.3">
      <c r="A382" s="1">
        <v>47125600000</v>
      </c>
      <c r="B382" s="1">
        <v>-12.374701277831548</v>
      </c>
      <c r="C382" s="1">
        <v>10.4933</v>
      </c>
      <c r="D382" s="1">
        <v>-3.4050244593404528</v>
      </c>
      <c r="E382" s="1">
        <v>-84.3613</v>
      </c>
      <c r="F382" s="1">
        <v>-3.3797757885246291</v>
      </c>
      <c r="G382" s="1">
        <v>-84.046099999999996</v>
      </c>
      <c r="H382" s="1">
        <v>-10.681462680175496</v>
      </c>
      <c r="I382" s="1">
        <v>-19.016100000000002</v>
      </c>
    </row>
    <row r="383" spans="1:9" x14ac:dyDescent="0.3">
      <c r="A383" s="1">
        <v>47250600000</v>
      </c>
      <c r="B383" s="1">
        <v>-11.585475473575924</v>
      </c>
      <c r="C383" s="1">
        <v>-1.46837</v>
      </c>
      <c r="D383" s="1">
        <v>-3.4811230717325521</v>
      </c>
      <c r="E383" s="1">
        <v>-93.367900000000006</v>
      </c>
      <c r="F383" s="1">
        <v>-3.4548509263687341</v>
      </c>
      <c r="G383" s="1">
        <v>-93.137299999999996</v>
      </c>
      <c r="H383" s="1">
        <v>-10.590378911581283</v>
      </c>
      <c r="I383" s="1">
        <v>-22.923500000000001</v>
      </c>
    </row>
    <row r="384" spans="1:9" x14ac:dyDescent="0.3">
      <c r="A384" s="1">
        <v>47375500000</v>
      </c>
      <c r="B384" s="1">
        <v>-11.390887551858777</v>
      </c>
      <c r="C384" s="1">
        <v>-12.1426</v>
      </c>
      <c r="D384" s="1">
        <v>-3.5321066712566553</v>
      </c>
      <c r="E384" s="1">
        <v>-102.502</v>
      </c>
      <c r="F384" s="1">
        <v>-3.5130438441575604</v>
      </c>
      <c r="G384" s="1">
        <v>-102.324</v>
      </c>
      <c r="H384" s="1">
        <v>-10.284038801546131</v>
      </c>
      <c r="I384" s="1">
        <v>-30.749199999999998</v>
      </c>
    </row>
    <row r="385" spans="1:9" x14ac:dyDescent="0.3">
      <c r="A385" s="1">
        <v>47500500000</v>
      </c>
      <c r="B385" s="1">
        <v>-10.985290158294287</v>
      </c>
      <c r="C385" s="1">
        <v>-26.128499999999999</v>
      </c>
      <c r="D385" s="1">
        <v>-3.5736605881780532</v>
      </c>
      <c r="E385" s="1">
        <v>-111.649</v>
      </c>
      <c r="F385" s="1">
        <v>-3.5516166994694798</v>
      </c>
      <c r="G385" s="1">
        <v>-111.392</v>
      </c>
      <c r="H385" s="1">
        <v>-9.8289208402626311</v>
      </c>
      <c r="I385" s="1">
        <v>-35.292400000000001</v>
      </c>
    </row>
    <row r="386" spans="1:9" x14ac:dyDescent="0.3">
      <c r="A386" s="1">
        <v>47625500000</v>
      </c>
      <c r="B386" s="1">
        <v>-10.436407149063617</v>
      </c>
      <c r="C386" s="1">
        <v>-37.469299999999997</v>
      </c>
      <c r="D386" s="1">
        <v>-3.6538369189052804</v>
      </c>
      <c r="E386" s="1">
        <v>-120.646</v>
      </c>
      <c r="F386" s="1">
        <v>-3.6217117894763939</v>
      </c>
      <c r="G386" s="1">
        <v>-120.392</v>
      </c>
      <c r="H386" s="1">
        <v>-9.9304783994429968</v>
      </c>
      <c r="I386" s="1">
        <v>-41.153399999999998</v>
      </c>
    </row>
    <row r="387" spans="1:9" x14ac:dyDescent="0.3">
      <c r="A387" s="1">
        <v>47750400000</v>
      </c>
      <c r="B387" s="1">
        <v>-10.142753648599413</v>
      </c>
      <c r="C387" s="1">
        <v>-47.583199999999998</v>
      </c>
      <c r="D387" s="1">
        <v>-3.7223648984881033</v>
      </c>
      <c r="E387" s="1">
        <v>-129.75299999999999</v>
      </c>
      <c r="F387" s="1">
        <v>-3.6918855396174259</v>
      </c>
      <c r="G387" s="1">
        <v>-129.44</v>
      </c>
      <c r="H387" s="1">
        <v>-9.439647425024857</v>
      </c>
      <c r="I387" s="1">
        <v>-48.541200000000003</v>
      </c>
    </row>
    <row r="388" spans="1:9" x14ac:dyDescent="0.3">
      <c r="A388" s="1">
        <v>47875400000</v>
      </c>
      <c r="B388" s="1">
        <v>-9.5402712608273337</v>
      </c>
      <c r="C388" s="1">
        <v>-59.174999999999997</v>
      </c>
      <c r="D388" s="1">
        <v>-3.7760228680649748</v>
      </c>
      <c r="E388" s="1">
        <v>-138.59800000000001</v>
      </c>
      <c r="F388" s="1">
        <v>-3.7534332879377463</v>
      </c>
      <c r="G388" s="1">
        <v>-138.364</v>
      </c>
      <c r="H388" s="1">
        <v>-9.2728467756606907</v>
      </c>
      <c r="I388" s="1">
        <v>-53.324399999999997</v>
      </c>
    </row>
    <row r="389" spans="1:9" x14ac:dyDescent="0.3">
      <c r="A389" s="1">
        <v>48000400000</v>
      </c>
      <c r="B389" s="1">
        <v>-9.3228563818213743</v>
      </c>
      <c r="C389" s="1">
        <v>-65.865600000000001</v>
      </c>
      <c r="D389" s="1">
        <v>-3.8503818599138935</v>
      </c>
      <c r="E389" s="1">
        <v>-147.434</v>
      </c>
      <c r="F389" s="1">
        <v>-3.8343082526616334</v>
      </c>
      <c r="G389" s="1">
        <v>-147.136</v>
      </c>
      <c r="H389" s="1">
        <v>-9.0486406707368765</v>
      </c>
      <c r="I389" s="1">
        <v>-61.279200000000003</v>
      </c>
    </row>
    <row r="390" spans="1:9" x14ac:dyDescent="0.3">
      <c r="A390" s="1">
        <v>48125400000</v>
      </c>
      <c r="B390" s="1">
        <v>-9.2523839394241136</v>
      </c>
      <c r="C390" s="1">
        <v>-77.588700000000003</v>
      </c>
      <c r="D390" s="1">
        <v>-3.8773777378760563</v>
      </c>
      <c r="E390" s="1">
        <v>-156.48500000000001</v>
      </c>
      <c r="F390" s="1">
        <v>-3.8610373760966992</v>
      </c>
      <c r="G390" s="1">
        <v>-156.166</v>
      </c>
      <c r="H390" s="1">
        <v>-8.6688698178303376</v>
      </c>
      <c r="I390" s="1">
        <v>-67.024000000000001</v>
      </c>
    </row>
    <row r="391" spans="1:9" x14ac:dyDescent="0.3">
      <c r="A391" s="1">
        <v>48250400000</v>
      </c>
      <c r="B391" s="1">
        <v>-8.873177939887908</v>
      </c>
      <c r="C391" s="1">
        <v>-88.850800000000007</v>
      </c>
      <c r="D391" s="1">
        <v>-3.9208119030101778</v>
      </c>
      <c r="E391" s="1">
        <v>-165.22399999999999</v>
      </c>
      <c r="F391" s="1">
        <v>-3.903600039834505</v>
      </c>
      <c r="G391" s="1">
        <v>-164.9</v>
      </c>
      <c r="H391" s="1">
        <v>-8.732894241984507</v>
      </c>
      <c r="I391" s="1">
        <v>-71.818600000000004</v>
      </c>
    </row>
    <row r="392" spans="1:9" x14ac:dyDescent="0.3">
      <c r="A392" s="1">
        <v>48375300000</v>
      </c>
      <c r="B392" s="1">
        <v>-8.8594614649800612</v>
      </c>
      <c r="C392" s="1">
        <v>-98.185400000000001</v>
      </c>
      <c r="D392" s="1">
        <v>-3.9438826253325212</v>
      </c>
      <c r="E392" s="1">
        <v>-174.15100000000001</v>
      </c>
      <c r="F392" s="1">
        <v>-3.9213166447782277</v>
      </c>
      <c r="G392" s="1">
        <v>-173.756</v>
      </c>
      <c r="H392" s="1">
        <v>-8.6566013938994537</v>
      </c>
      <c r="I392" s="1">
        <v>-78.632000000000005</v>
      </c>
    </row>
    <row r="393" spans="1:9" x14ac:dyDescent="0.3">
      <c r="A393" s="1">
        <v>48500300000</v>
      </c>
      <c r="B393" s="1">
        <v>-8.6255955945444001</v>
      </c>
      <c r="C393" s="1">
        <v>-111.03700000000001</v>
      </c>
      <c r="D393" s="1">
        <v>-3.9694973832846463</v>
      </c>
      <c r="E393" s="1">
        <v>176.78800000000001</v>
      </c>
      <c r="F393" s="1">
        <v>-3.9499302090406827</v>
      </c>
      <c r="G393" s="1">
        <v>177.14500000000001</v>
      </c>
      <c r="H393" s="1">
        <v>-8.4385446352338747</v>
      </c>
      <c r="I393" s="1">
        <v>-83.259500000000003</v>
      </c>
    </row>
    <row r="394" spans="1:9" x14ac:dyDescent="0.3">
      <c r="A394" s="1">
        <v>48625300000</v>
      </c>
      <c r="B394" s="1">
        <v>-8.531473826807078</v>
      </c>
      <c r="C394" s="1">
        <v>-120.438</v>
      </c>
      <c r="D394" s="1">
        <v>-3.9711299726064904</v>
      </c>
      <c r="E394" s="1">
        <v>168.17099999999999</v>
      </c>
      <c r="F394" s="1">
        <v>-3.947316370019931</v>
      </c>
      <c r="G394" s="1">
        <v>168.50800000000001</v>
      </c>
      <c r="H394" s="1">
        <v>-8.6521786514201544</v>
      </c>
      <c r="I394" s="1">
        <v>-88.187600000000003</v>
      </c>
    </row>
    <row r="395" spans="1:9" x14ac:dyDescent="0.3">
      <c r="A395" s="1">
        <v>48750200000</v>
      </c>
      <c r="B395" s="1">
        <v>-8.386608653022142</v>
      </c>
      <c r="C395" s="1">
        <v>-129.803</v>
      </c>
      <c r="D395" s="1">
        <v>-3.9849163172580289</v>
      </c>
      <c r="E395" s="1">
        <v>159.33699999999999</v>
      </c>
      <c r="F395" s="1">
        <v>-3.9643272556249731</v>
      </c>
      <c r="G395" s="1">
        <v>159.744</v>
      </c>
      <c r="H395" s="1">
        <v>-8.7405890251229419</v>
      </c>
      <c r="I395" s="1">
        <v>-94.724000000000004</v>
      </c>
    </row>
    <row r="396" spans="1:9" x14ac:dyDescent="0.3">
      <c r="A396" s="1">
        <v>48875200000</v>
      </c>
      <c r="B396" s="1">
        <v>-8.473426434027207</v>
      </c>
      <c r="C396" s="1">
        <v>-140.76400000000001</v>
      </c>
      <c r="D396" s="1">
        <v>-3.9822919302522792</v>
      </c>
      <c r="E396" s="1">
        <v>150.39599999999999</v>
      </c>
      <c r="F396" s="1">
        <v>-3.9569956153567416</v>
      </c>
      <c r="G396" s="1">
        <v>150.797</v>
      </c>
      <c r="H396" s="1">
        <v>-8.6847195984405676</v>
      </c>
      <c r="I396" s="1">
        <v>-100.08199999999999</v>
      </c>
    </row>
    <row r="397" spans="1:9" x14ac:dyDescent="0.3">
      <c r="A397" s="1">
        <v>49000200000</v>
      </c>
      <c r="B397" s="1">
        <v>-8.3413102337703791</v>
      </c>
      <c r="C397" s="1">
        <v>-151.364</v>
      </c>
      <c r="D397" s="1">
        <v>-3.9573654751293761</v>
      </c>
      <c r="E397" s="1">
        <v>141.494</v>
      </c>
      <c r="F397" s="1">
        <v>-3.9240181938863046</v>
      </c>
      <c r="G397" s="1">
        <v>141.86000000000001</v>
      </c>
      <c r="H397" s="1">
        <v>-8.9738307354504681</v>
      </c>
      <c r="I397" s="1">
        <v>-104.693</v>
      </c>
    </row>
    <row r="398" spans="1:9" x14ac:dyDescent="0.3">
      <c r="A398" s="1">
        <v>49125200000</v>
      </c>
      <c r="B398" s="1">
        <v>-8.4477515911755319</v>
      </c>
      <c r="C398" s="1">
        <v>-160.678</v>
      </c>
      <c r="D398" s="1">
        <v>-3.9633402071320765</v>
      </c>
      <c r="E398" s="1">
        <v>132.44499999999999</v>
      </c>
      <c r="F398" s="1">
        <v>-3.9416124480646753</v>
      </c>
      <c r="G398" s="1">
        <v>132.80799999999999</v>
      </c>
      <c r="H398" s="1">
        <v>-9.0105423938980156</v>
      </c>
      <c r="I398" s="1">
        <v>-111.161</v>
      </c>
    </row>
    <row r="399" spans="1:9" x14ac:dyDescent="0.3">
      <c r="A399" s="1">
        <v>49250200000</v>
      </c>
      <c r="B399" s="1">
        <v>-8.4744863463902504</v>
      </c>
      <c r="C399" s="1">
        <v>-172.96199999999999</v>
      </c>
      <c r="D399" s="1">
        <v>-3.9642587069664232</v>
      </c>
      <c r="E399" s="1">
        <v>123.227</v>
      </c>
      <c r="F399" s="1">
        <v>-3.9294374689923623</v>
      </c>
      <c r="G399" s="1">
        <v>123.572</v>
      </c>
      <c r="H399" s="1">
        <v>-9.2653726311633093</v>
      </c>
      <c r="I399" s="1">
        <v>-116.111</v>
      </c>
    </row>
    <row r="400" spans="1:9" x14ac:dyDescent="0.3">
      <c r="A400" s="1">
        <v>49375100000</v>
      </c>
      <c r="B400" s="1">
        <v>-8.184322094492094</v>
      </c>
      <c r="C400" s="1">
        <v>178.63300000000001</v>
      </c>
      <c r="D400" s="1">
        <v>-3.9440057241908559</v>
      </c>
      <c r="E400" s="1">
        <v>114.322</v>
      </c>
      <c r="F400" s="1">
        <v>-3.9166114067538964</v>
      </c>
      <c r="G400" s="1">
        <v>114.723</v>
      </c>
      <c r="H400" s="1">
        <v>-9.6956413054541262</v>
      </c>
      <c r="I400" s="1">
        <v>-124.105</v>
      </c>
    </row>
    <row r="401" spans="1:9" x14ac:dyDescent="0.3">
      <c r="A401" s="1">
        <v>49500100000</v>
      </c>
      <c r="B401" s="1">
        <v>-8.6157532787378415</v>
      </c>
      <c r="C401" s="1">
        <v>169.13800000000001</v>
      </c>
      <c r="D401" s="1">
        <v>-3.9240454865481671</v>
      </c>
      <c r="E401" s="1">
        <v>105.339</v>
      </c>
      <c r="F401" s="1">
        <v>-3.8953673102788939</v>
      </c>
      <c r="G401" s="1">
        <v>105.598</v>
      </c>
      <c r="H401" s="1">
        <v>-9.7073982369741909</v>
      </c>
      <c r="I401" s="1">
        <v>-129.66200000000001</v>
      </c>
    </row>
    <row r="402" spans="1:9" x14ac:dyDescent="0.3">
      <c r="A402" s="1">
        <v>49625100000</v>
      </c>
      <c r="B402" s="1">
        <v>-8.556164810417684</v>
      </c>
      <c r="C402" s="1">
        <v>158.28100000000001</v>
      </c>
      <c r="D402" s="1">
        <v>-3.9192160206799871</v>
      </c>
      <c r="E402" s="1">
        <v>96.255600000000001</v>
      </c>
      <c r="F402" s="1">
        <v>-3.8907848574088622</v>
      </c>
      <c r="G402" s="1">
        <v>96.609099999999998</v>
      </c>
      <c r="H402" s="1">
        <v>-10.419411998706403</v>
      </c>
      <c r="I402" s="1">
        <v>-135.18299999999999</v>
      </c>
    </row>
    <row r="403" spans="1:9" x14ac:dyDescent="0.3">
      <c r="A403" s="1">
        <v>49750000000</v>
      </c>
      <c r="B403" s="1">
        <v>-8.7973701864925271</v>
      </c>
      <c r="C403" s="1">
        <v>150.279</v>
      </c>
      <c r="D403" s="1">
        <v>-3.8635711690592793</v>
      </c>
      <c r="E403" s="1">
        <v>87.151799999999994</v>
      </c>
      <c r="F403" s="1">
        <v>-3.8363208936037023</v>
      </c>
      <c r="G403" s="1">
        <v>87.419300000000007</v>
      </c>
      <c r="H403" s="1">
        <v>-10.718588984602111</v>
      </c>
      <c r="I403" s="1">
        <v>-144.10400000000001</v>
      </c>
    </row>
    <row r="404" spans="1:9" x14ac:dyDescent="0.3">
      <c r="A404" s="1">
        <v>49875000000</v>
      </c>
      <c r="B404" s="1">
        <v>-9.1783296802658469</v>
      </c>
      <c r="C404" s="1">
        <v>140.018</v>
      </c>
      <c r="D404" s="1">
        <v>-3.822889607291875</v>
      </c>
      <c r="E404" s="1">
        <v>77.990700000000004</v>
      </c>
      <c r="F404" s="1">
        <v>-3.7862651333378015</v>
      </c>
      <c r="G404" s="1">
        <v>78.305000000000007</v>
      </c>
      <c r="H404" s="1">
        <v>-11.276874325899479</v>
      </c>
      <c r="I404" s="1">
        <v>-148.78</v>
      </c>
    </row>
    <row r="405" spans="1:9" x14ac:dyDescent="0.3">
      <c r="A405" s="1">
        <v>50000000000</v>
      </c>
      <c r="B405" s="1">
        <v>-9.2040302997501851</v>
      </c>
      <c r="C405" s="1">
        <v>129.82400000000001</v>
      </c>
      <c r="D405" s="1">
        <v>-3.7989000171047289</v>
      </c>
      <c r="E405" s="1">
        <v>68.451999999999998</v>
      </c>
      <c r="F405" s="1">
        <v>-3.7693175742670055</v>
      </c>
      <c r="G405" s="1">
        <v>68.807900000000004</v>
      </c>
      <c r="H405" s="1">
        <v>-12.533924092714042</v>
      </c>
      <c r="I405" s="1">
        <v>-160.90600000000001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C19A-0304-4131-9DDB-0FE10CF62516}">
  <dimension ref="A1:I405"/>
  <sheetViews>
    <sheetView workbookViewId="0">
      <selection activeCell="I39" sqref="I39"/>
    </sheetView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16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>
        <v>10000000</v>
      </c>
      <c r="B5">
        <v>2.518542823976757E-3</v>
      </c>
      <c r="C5">
        <v>-1.9383900000000001</v>
      </c>
      <c r="D5">
        <v>-54.376331766603059</v>
      </c>
      <c r="E5">
        <v>88.319599999999994</v>
      </c>
      <c r="F5">
        <v>-53.606804597564945</v>
      </c>
      <c r="G5">
        <v>94.340699999999998</v>
      </c>
      <c r="H5">
        <v>3.9949937215262375E-2</v>
      </c>
      <c r="I5">
        <v>-0.87580100000000005</v>
      </c>
    </row>
    <row r="6" spans="1:9" x14ac:dyDescent="0.3">
      <c r="A6">
        <v>134975000</v>
      </c>
      <c r="B6">
        <v>2.6538239462268888E-2</v>
      </c>
      <c r="C6">
        <v>-22.271100000000001</v>
      </c>
      <c r="D6">
        <v>-31.6049482025625</v>
      </c>
      <c r="E6">
        <v>72.966800000000006</v>
      </c>
      <c r="F6">
        <v>-31.617248401219221</v>
      </c>
      <c r="G6">
        <v>73.277299999999997</v>
      </c>
      <c r="H6">
        <v>1.9434634116235486E-2</v>
      </c>
      <c r="I6">
        <v>-11.861700000000001</v>
      </c>
    </row>
    <row r="7" spans="1:9" x14ac:dyDescent="0.3">
      <c r="A7">
        <v>259950000</v>
      </c>
      <c r="B7">
        <v>-2.5539282016263147E-2</v>
      </c>
      <c r="C7">
        <v>-42.880699999999997</v>
      </c>
      <c r="D7">
        <v>-26.122595502328618</v>
      </c>
      <c r="E7">
        <v>57.169800000000002</v>
      </c>
      <c r="F7">
        <v>-26.148613196003527</v>
      </c>
      <c r="G7">
        <v>57.216900000000003</v>
      </c>
      <c r="H7">
        <v>-1.4413156831436329E-2</v>
      </c>
      <c r="I7">
        <v>-22.976400000000002</v>
      </c>
    </row>
    <row r="8" spans="1:9" x14ac:dyDescent="0.3">
      <c r="A8">
        <v>384925000</v>
      </c>
      <c r="B8">
        <v>-9.6566001819007014E-2</v>
      </c>
      <c r="C8">
        <v>-63.360300000000002</v>
      </c>
      <c r="D8">
        <v>-23.11275562995522</v>
      </c>
      <c r="E8">
        <v>41.472799999999999</v>
      </c>
      <c r="F8">
        <v>-23.127783404224211</v>
      </c>
      <c r="G8">
        <v>41.516399999999997</v>
      </c>
      <c r="H8">
        <v>-4.9887078349817954E-2</v>
      </c>
      <c r="I8">
        <v>-34.009500000000003</v>
      </c>
    </row>
    <row r="9" spans="1:9" x14ac:dyDescent="0.3">
      <c r="A9">
        <v>509900000</v>
      </c>
      <c r="B9">
        <v>-0.18369851704780449</v>
      </c>
      <c r="C9">
        <v>-83.530299999999997</v>
      </c>
      <c r="D9">
        <v>-21.201402179638343</v>
      </c>
      <c r="E9">
        <v>26.073</v>
      </c>
      <c r="F9">
        <v>-21.228604875578778</v>
      </c>
      <c r="G9">
        <v>26.155999999999999</v>
      </c>
      <c r="H9">
        <v>-8.7971703516571104E-2</v>
      </c>
      <c r="I9">
        <v>-44.784300000000002</v>
      </c>
    </row>
    <row r="10" spans="1:9" x14ac:dyDescent="0.3">
      <c r="A10">
        <v>634875000</v>
      </c>
      <c r="B10">
        <v>-0.28786936036418387</v>
      </c>
      <c r="C10">
        <v>-103.349</v>
      </c>
      <c r="D10">
        <v>-19.984292750531537</v>
      </c>
      <c r="E10">
        <v>11.105600000000001</v>
      </c>
      <c r="F10">
        <v>-20.00046036435058</v>
      </c>
      <c r="G10">
        <v>11.1433</v>
      </c>
      <c r="H10">
        <v>-0.12730812327613319</v>
      </c>
      <c r="I10">
        <v>-55.415599999999998</v>
      </c>
    </row>
    <row r="11" spans="1:9" x14ac:dyDescent="0.3">
      <c r="A11">
        <v>759850000</v>
      </c>
      <c r="B11">
        <v>-0.39807735129809374</v>
      </c>
      <c r="C11">
        <v>-122.86499999999999</v>
      </c>
      <c r="D11">
        <v>-19.254817542718229</v>
      </c>
      <c r="E11">
        <v>-3.57315</v>
      </c>
      <c r="F11">
        <v>-19.275728752108737</v>
      </c>
      <c r="G11">
        <v>-3.5345800000000001</v>
      </c>
      <c r="H11">
        <v>-0.17517714418590888</v>
      </c>
      <c r="I11">
        <v>-65.963499999999996</v>
      </c>
    </row>
    <row r="12" spans="1:9" x14ac:dyDescent="0.3">
      <c r="A12">
        <v>884825000</v>
      </c>
      <c r="B12">
        <v>-0.52575256849095942</v>
      </c>
      <c r="C12">
        <v>-142.07400000000001</v>
      </c>
      <c r="D12">
        <v>-18.945736498200915</v>
      </c>
      <c r="E12">
        <v>-17.846</v>
      </c>
      <c r="F12">
        <v>-18.958054181116914</v>
      </c>
      <c r="G12">
        <v>-17.769300000000001</v>
      </c>
      <c r="H12">
        <v>-0.22502273096693562</v>
      </c>
      <c r="I12">
        <v>-76.529499999999999</v>
      </c>
    </row>
    <row r="13" spans="1:9" x14ac:dyDescent="0.3">
      <c r="A13">
        <v>1009800000</v>
      </c>
      <c r="B13">
        <v>-0.63732056307695828</v>
      </c>
      <c r="C13">
        <v>-160.83600000000001</v>
      </c>
      <c r="D13">
        <v>-19.007267902982306</v>
      </c>
      <c r="E13">
        <v>-31.4831</v>
      </c>
      <c r="F13">
        <v>-19.019750806487433</v>
      </c>
      <c r="G13">
        <v>-31.491299999999999</v>
      </c>
      <c r="H13">
        <v>-0.27993591767373582</v>
      </c>
      <c r="I13">
        <v>-87.078400000000002</v>
      </c>
    </row>
    <row r="14" spans="1:9" x14ac:dyDescent="0.3">
      <c r="A14">
        <v>1134780000</v>
      </c>
      <c r="B14">
        <v>-0.75744538694336006</v>
      </c>
      <c r="C14">
        <v>-179.22300000000001</v>
      </c>
      <c r="D14">
        <v>-19.450072265260548</v>
      </c>
      <c r="E14">
        <v>-44.502299999999998</v>
      </c>
      <c r="F14">
        <v>-19.463371846655551</v>
      </c>
      <c r="G14">
        <v>-44.475200000000001</v>
      </c>
      <c r="H14">
        <v>-0.33712158198757475</v>
      </c>
      <c r="I14">
        <v>-97.597999999999999</v>
      </c>
    </row>
    <row r="15" spans="1:9" x14ac:dyDescent="0.3">
      <c r="A15">
        <v>1259750000</v>
      </c>
      <c r="B15">
        <v>-0.86287361946326313</v>
      </c>
      <c r="C15">
        <v>162.624</v>
      </c>
      <c r="D15">
        <v>-20.316125978310822</v>
      </c>
      <c r="E15">
        <v>-56.552799999999998</v>
      </c>
      <c r="F15">
        <v>-20.326761737117579</v>
      </c>
      <c r="G15">
        <v>-56.503</v>
      </c>
      <c r="H15">
        <v>-0.39215058786445256</v>
      </c>
      <c r="I15">
        <v>-108.06100000000001</v>
      </c>
    </row>
    <row r="16" spans="1:9" x14ac:dyDescent="0.3">
      <c r="A16">
        <v>1384720000</v>
      </c>
      <c r="B16">
        <v>-0.95177521454483061</v>
      </c>
      <c r="C16">
        <v>144.81899999999999</v>
      </c>
      <c r="D16">
        <v>-21.697366350787771</v>
      </c>
      <c r="E16">
        <v>-67.054500000000004</v>
      </c>
      <c r="F16">
        <v>-21.708060111294685</v>
      </c>
      <c r="G16">
        <v>-67.038399999999996</v>
      </c>
      <c r="H16">
        <v>-0.44251121437336199</v>
      </c>
      <c r="I16">
        <v>-118.467</v>
      </c>
    </row>
    <row r="17" spans="1:9" x14ac:dyDescent="0.3">
      <c r="A17">
        <v>1509700000</v>
      </c>
      <c r="B17">
        <v>-1.030762598774329</v>
      </c>
      <c r="C17">
        <v>127.071</v>
      </c>
      <c r="D17">
        <v>-23.833538439503958</v>
      </c>
      <c r="E17">
        <v>-74.654300000000006</v>
      </c>
      <c r="F17">
        <v>-23.845403838480763</v>
      </c>
      <c r="G17">
        <v>-74.582599999999999</v>
      </c>
      <c r="H17">
        <v>-0.49452625310077902</v>
      </c>
      <c r="I17">
        <v>-128.97200000000001</v>
      </c>
    </row>
    <row r="18" spans="1:9" x14ac:dyDescent="0.3">
      <c r="A18">
        <v>1634680000</v>
      </c>
      <c r="B18">
        <v>-1.1067840988379927</v>
      </c>
      <c r="C18">
        <v>109.55200000000001</v>
      </c>
      <c r="D18">
        <v>-27.11893272153447</v>
      </c>
      <c r="E18">
        <v>-74.158199999999994</v>
      </c>
      <c r="F18">
        <v>-27.122777680195213</v>
      </c>
      <c r="G18">
        <v>-74.094800000000006</v>
      </c>
      <c r="H18">
        <v>-0.54858464218880043</v>
      </c>
      <c r="I18">
        <v>-139.46100000000001</v>
      </c>
    </row>
    <row r="19" spans="1:9" x14ac:dyDescent="0.3">
      <c r="A19">
        <v>1759650000</v>
      </c>
      <c r="B19">
        <v>-1.1708347879143488</v>
      </c>
      <c r="C19">
        <v>92.084100000000007</v>
      </c>
      <c r="D19">
        <v>-30.736778272697016</v>
      </c>
      <c r="E19">
        <v>-48.034100000000002</v>
      </c>
      <c r="F19">
        <v>-30.748147239814998</v>
      </c>
      <c r="G19">
        <v>-48.053400000000003</v>
      </c>
      <c r="H19">
        <v>-0.6127722173851361</v>
      </c>
      <c r="I19">
        <v>-150.059</v>
      </c>
    </row>
    <row r="20" spans="1:9" x14ac:dyDescent="0.3">
      <c r="A20">
        <v>1884620000</v>
      </c>
      <c r="B20">
        <v>-1.2319073620726861</v>
      </c>
      <c r="C20">
        <v>74.510199999999998</v>
      </c>
      <c r="D20">
        <v>-27.953351487039491</v>
      </c>
      <c r="E20">
        <v>-7.4163500000000004</v>
      </c>
      <c r="F20">
        <v>-27.956411882165284</v>
      </c>
      <c r="G20">
        <v>-7.4079800000000002</v>
      </c>
      <c r="H20">
        <v>-0.69109270887129903</v>
      </c>
      <c r="I20">
        <v>-160.726</v>
      </c>
    </row>
    <row r="21" spans="1:9" x14ac:dyDescent="0.3">
      <c r="A21">
        <v>2009600000</v>
      </c>
      <c r="B21">
        <v>-1.3053055208326323</v>
      </c>
      <c r="C21">
        <v>56.934899999999999</v>
      </c>
      <c r="D21">
        <v>-22.91200855842202</v>
      </c>
      <c r="E21">
        <v>0.72228300000000001</v>
      </c>
      <c r="F21">
        <v>-22.919031485106508</v>
      </c>
      <c r="G21">
        <v>0.748309</v>
      </c>
      <c r="H21">
        <v>-0.77104653950637148</v>
      </c>
      <c r="I21">
        <v>-171.554</v>
      </c>
    </row>
    <row r="22" spans="1:9" x14ac:dyDescent="0.3">
      <c r="A22">
        <v>2134580000</v>
      </c>
      <c r="B22">
        <v>-1.379278300130149</v>
      </c>
      <c r="C22">
        <v>39.406399999999998</v>
      </c>
      <c r="D22">
        <v>-19.099098041210489</v>
      </c>
      <c r="E22">
        <v>-4.5347099999999996</v>
      </c>
      <c r="F22">
        <v>-19.110537566995852</v>
      </c>
      <c r="G22">
        <v>-4.50718</v>
      </c>
      <c r="H22">
        <v>-0.87557454344098851</v>
      </c>
      <c r="I22">
        <v>177.43299999999999</v>
      </c>
    </row>
    <row r="23" spans="1:9" x14ac:dyDescent="0.3">
      <c r="A23">
        <v>2259550000</v>
      </c>
      <c r="B23">
        <v>-1.4757345776121933</v>
      </c>
      <c r="C23">
        <v>21.972000000000001</v>
      </c>
      <c r="D23">
        <v>-16.168911887900261</v>
      </c>
      <c r="E23">
        <v>-14.151</v>
      </c>
      <c r="F23">
        <v>-16.182613399366343</v>
      </c>
      <c r="G23">
        <v>-14.158799999999999</v>
      </c>
      <c r="H23">
        <v>-1.0075361134954173</v>
      </c>
      <c r="I23">
        <v>166.345</v>
      </c>
    </row>
    <row r="24" spans="1:9" x14ac:dyDescent="0.3">
      <c r="A24">
        <v>2384520000</v>
      </c>
      <c r="B24">
        <v>-1.6042174988616993</v>
      </c>
      <c r="C24">
        <v>4.4363400000000004</v>
      </c>
      <c r="D24">
        <v>-13.82465783702713</v>
      </c>
      <c r="E24">
        <v>-25.7729</v>
      </c>
      <c r="F24">
        <v>-13.83456120108108</v>
      </c>
      <c r="G24">
        <v>-25.758299999999998</v>
      </c>
      <c r="H24">
        <v>-1.1658168882749671</v>
      </c>
      <c r="I24">
        <v>154.95699999999999</v>
      </c>
    </row>
    <row r="25" spans="1:9" x14ac:dyDescent="0.3">
      <c r="A25">
        <v>2509500000</v>
      </c>
      <c r="B25">
        <v>-1.7560479295375422</v>
      </c>
      <c r="C25">
        <v>-12.960900000000001</v>
      </c>
      <c r="D25">
        <v>-11.88702927436135</v>
      </c>
      <c r="E25">
        <v>-38.359699999999997</v>
      </c>
      <c r="F25">
        <v>-11.897001633424605</v>
      </c>
      <c r="G25">
        <v>-38.374200000000002</v>
      </c>
      <c r="H25">
        <v>-1.3565033862700373</v>
      </c>
      <c r="I25">
        <v>143.51300000000001</v>
      </c>
    </row>
    <row r="26" spans="1:9" x14ac:dyDescent="0.3">
      <c r="A26">
        <v>2634480000</v>
      </c>
      <c r="B26">
        <v>-1.9674557775186854</v>
      </c>
      <c r="C26">
        <v>-30.288599999999999</v>
      </c>
      <c r="D26">
        <v>-10.254969361303793</v>
      </c>
      <c r="E26">
        <v>-51.579099999999997</v>
      </c>
      <c r="F26">
        <v>-10.270115263552988</v>
      </c>
      <c r="G26">
        <v>-51.574199999999998</v>
      </c>
      <c r="H26">
        <v>-1.5944229793825413</v>
      </c>
      <c r="I26">
        <v>131.78800000000001</v>
      </c>
    </row>
    <row r="27" spans="1:9" x14ac:dyDescent="0.3">
      <c r="A27">
        <v>2759450000</v>
      </c>
      <c r="B27">
        <v>-2.2160171827756829</v>
      </c>
      <c r="C27">
        <v>-47.610900000000001</v>
      </c>
      <c r="D27">
        <v>-8.8841619056581642</v>
      </c>
      <c r="E27">
        <v>-65.1982</v>
      </c>
      <c r="F27">
        <v>-8.8985223477096298</v>
      </c>
      <c r="G27">
        <v>-65.176599999999993</v>
      </c>
      <c r="H27">
        <v>-1.8501389589412776</v>
      </c>
      <c r="I27">
        <v>120.03100000000001</v>
      </c>
    </row>
    <row r="28" spans="1:9" x14ac:dyDescent="0.3">
      <c r="A28">
        <v>2884420000</v>
      </c>
      <c r="B28">
        <v>-2.5140637648429771</v>
      </c>
      <c r="C28">
        <v>-64.552400000000006</v>
      </c>
      <c r="D28">
        <v>-7.7138697737393267</v>
      </c>
      <c r="E28">
        <v>-78.880300000000005</v>
      </c>
      <c r="F28">
        <v>-7.7305423051953852</v>
      </c>
      <c r="G28">
        <v>-78.904899999999998</v>
      </c>
      <c r="H28">
        <v>-2.1686933618953912</v>
      </c>
      <c r="I28">
        <v>108.265</v>
      </c>
    </row>
    <row r="29" spans="1:9" x14ac:dyDescent="0.3">
      <c r="A29">
        <v>3009400000</v>
      </c>
      <c r="B29">
        <v>-2.8615331375824509</v>
      </c>
      <c r="C29">
        <v>-81.377700000000004</v>
      </c>
      <c r="D29">
        <v>-6.7246438551584333</v>
      </c>
      <c r="E29">
        <v>-92.622399999999999</v>
      </c>
      <c r="F29">
        <v>-6.7441069852018787</v>
      </c>
      <c r="G29">
        <v>-92.620900000000006</v>
      </c>
      <c r="H29">
        <v>-2.510815927072676</v>
      </c>
      <c r="I29">
        <v>96.429400000000001</v>
      </c>
    </row>
    <row r="30" spans="1:9" x14ac:dyDescent="0.3">
      <c r="A30">
        <v>3134380000</v>
      </c>
      <c r="B30">
        <v>-3.2373428262915342</v>
      </c>
      <c r="C30">
        <v>-97.842299999999994</v>
      </c>
      <c r="D30">
        <v>-5.8906116068554768</v>
      </c>
      <c r="E30">
        <v>-106.318</v>
      </c>
      <c r="F30">
        <v>-5.9064048229931441</v>
      </c>
      <c r="G30">
        <v>-106.3</v>
      </c>
      <c r="H30">
        <v>-2.8843730163098429</v>
      </c>
      <c r="I30">
        <v>84.8018</v>
      </c>
    </row>
    <row r="31" spans="1:9" x14ac:dyDescent="0.3">
      <c r="A31">
        <v>3259350000</v>
      </c>
      <c r="B31">
        <v>-3.6716208057713393</v>
      </c>
      <c r="C31">
        <v>-114.01600000000001</v>
      </c>
      <c r="D31">
        <v>-5.1948310738219119</v>
      </c>
      <c r="E31">
        <v>-119.944</v>
      </c>
      <c r="F31">
        <v>-5.2121136314981378</v>
      </c>
      <c r="G31">
        <v>-119.90900000000001</v>
      </c>
      <c r="H31">
        <v>-3.2851488616505793</v>
      </c>
      <c r="I31">
        <v>73.149199999999993</v>
      </c>
    </row>
    <row r="32" spans="1:9" x14ac:dyDescent="0.3">
      <c r="A32">
        <v>3384320000</v>
      </c>
      <c r="B32">
        <v>-4.1089843740275072</v>
      </c>
      <c r="C32">
        <v>-129.92599999999999</v>
      </c>
      <c r="D32">
        <v>-4.6002161802784149</v>
      </c>
      <c r="E32">
        <v>-133.303</v>
      </c>
      <c r="F32">
        <v>-4.6231401489396102</v>
      </c>
      <c r="G32">
        <v>-133.286</v>
      </c>
      <c r="H32">
        <v>-3.6850324415458022</v>
      </c>
      <c r="I32">
        <v>61.759900000000002</v>
      </c>
    </row>
    <row r="33" spans="1:9" x14ac:dyDescent="0.3">
      <c r="A33">
        <v>3509300000</v>
      </c>
      <c r="B33">
        <v>-4.5792065072392676</v>
      </c>
      <c r="C33">
        <v>-145.358</v>
      </c>
      <c r="D33">
        <v>-4.1223910785499545</v>
      </c>
      <c r="E33">
        <v>-146.43100000000001</v>
      </c>
      <c r="F33">
        <v>-4.1416794280521492</v>
      </c>
      <c r="G33">
        <v>-146.41200000000001</v>
      </c>
      <c r="H33">
        <v>-4.1089146741864884</v>
      </c>
      <c r="I33">
        <v>50.4786</v>
      </c>
    </row>
    <row r="34" spans="1:9" x14ac:dyDescent="0.3">
      <c r="A34">
        <v>3634280000</v>
      </c>
      <c r="B34">
        <v>-5.0331844253127169</v>
      </c>
      <c r="C34">
        <v>-160.65899999999999</v>
      </c>
      <c r="D34">
        <v>-3.7282334636917462</v>
      </c>
      <c r="E34">
        <v>-159.34700000000001</v>
      </c>
      <c r="F34">
        <v>-3.7472535018388085</v>
      </c>
      <c r="G34">
        <v>-159.33699999999999</v>
      </c>
      <c r="H34">
        <v>-4.5093103372825141</v>
      </c>
      <c r="I34">
        <v>39.504600000000003</v>
      </c>
    </row>
    <row r="35" spans="1:9" x14ac:dyDescent="0.3">
      <c r="A35">
        <v>3759250000</v>
      </c>
      <c r="B35">
        <v>-5.4824204530608132</v>
      </c>
      <c r="C35">
        <v>-175.39500000000001</v>
      </c>
      <c r="D35">
        <v>-3.3894198954619976</v>
      </c>
      <c r="E35">
        <v>-171.934</v>
      </c>
      <c r="F35">
        <v>-3.4073643491921364</v>
      </c>
      <c r="G35">
        <v>-171.928</v>
      </c>
      <c r="H35">
        <v>-4.9072548099480189</v>
      </c>
      <c r="I35">
        <v>28.765699999999999</v>
      </c>
    </row>
    <row r="36" spans="1:9" x14ac:dyDescent="0.3">
      <c r="A36">
        <v>3884220000</v>
      </c>
      <c r="B36">
        <v>-5.9199941960072557</v>
      </c>
      <c r="C36">
        <v>170.161</v>
      </c>
      <c r="D36">
        <v>-3.1094251745836243</v>
      </c>
      <c r="E36">
        <v>175.73599999999999</v>
      </c>
      <c r="F36">
        <v>-3.1262396201117504</v>
      </c>
      <c r="G36">
        <v>175.75899999999999</v>
      </c>
      <c r="H36">
        <v>-5.298502487455119</v>
      </c>
      <c r="I36">
        <v>18.2562</v>
      </c>
    </row>
    <row r="37" spans="1:9" x14ac:dyDescent="0.3">
      <c r="A37">
        <v>4009200000</v>
      </c>
      <c r="B37">
        <v>-6.343060711774152</v>
      </c>
      <c r="C37">
        <v>156.00299999999999</v>
      </c>
      <c r="D37">
        <v>-2.8711623328313651</v>
      </c>
      <c r="E37">
        <v>163.69800000000001</v>
      </c>
      <c r="F37">
        <v>-2.889616886643998</v>
      </c>
      <c r="G37">
        <v>163.739</v>
      </c>
      <c r="H37">
        <v>-5.6766264372909454</v>
      </c>
      <c r="I37">
        <v>8.0564599999999995</v>
      </c>
    </row>
    <row r="38" spans="1:9" x14ac:dyDescent="0.3">
      <c r="A38">
        <v>4134180000</v>
      </c>
      <c r="B38">
        <v>-6.7561423688419229</v>
      </c>
      <c r="C38">
        <v>141.905</v>
      </c>
      <c r="D38">
        <v>-2.67537595688324</v>
      </c>
      <c r="E38">
        <v>151.93199999999999</v>
      </c>
      <c r="F38">
        <v>-2.6939398929533223</v>
      </c>
      <c r="G38">
        <v>151.95699999999999</v>
      </c>
      <c r="H38">
        <v>-6.0365618642140291</v>
      </c>
      <c r="I38">
        <v>-2.0175100000000001</v>
      </c>
    </row>
    <row r="39" spans="1:9" x14ac:dyDescent="0.3">
      <c r="A39">
        <v>4259150000</v>
      </c>
      <c r="B39">
        <v>-7.1271768226726966</v>
      </c>
      <c r="C39">
        <v>128.077</v>
      </c>
      <c r="D39">
        <v>-2.5051351315713539</v>
      </c>
      <c r="E39">
        <v>140.43</v>
      </c>
      <c r="F39">
        <v>-2.5245114763341818</v>
      </c>
      <c r="G39">
        <v>140.43799999999999</v>
      </c>
      <c r="H39">
        <v>-6.3789580572093847</v>
      </c>
      <c r="I39">
        <v>-11.8575</v>
      </c>
    </row>
    <row r="40" spans="1:9" x14ac:dyDescent="0.3">
      <c r="A40">
        <v>4384120000</v>
      </c>
      <c r="B40">
        <v>-7.4989805546778987</v>
      </c>
      <c r="C40">
        <v>114.791</v>
      </c>
      <c r="D40">
        <v>-2.3520254396748692</v>
      </c>
      <c r="E40">
        <v>129.12100000000001</v>
      </c>
      <c r="F40">
        <v>-2.3715650003096629</v>
      </c>
      <c r="G40">
        <v>129.14400000000001</v>
      </c>
      <c r="H40">
        <v>-6.7551781680224323</v>
      </c>
      <c r="I40">
        <v>-21.537199999999999</v>
      </c>
    </row>
    <row r="41" spans="1:9" x14ac:dyDescent="0.3">
      <c r="A41">
        <v>4509100000</v>
      </c>
      <c r="B41">
        <v>-7.8644429194340546</v>
      </c>
      <c r="C41">
        <v>101.574</v>
      </c>
      <c r="D41">
        <v>-2.2205921680318825</v>
      </c>
      <c r="E41">
        <v>117.973</v>
      </c>
      <c r="F41">
        <v>-2.2377361413158354</v>
      </c>
      <c r="G41">
        <v>118.004</v>
      </c>
      <c r="H41">
        <v>-7.0974716795355288</v>
      </c>
      <c r="I41">
        <v>-30.924299999999999</v>
      </c>
    </row>
    <row r="42" spans="1:9" x14ac:dyDescent="0.3">
      <c r="A42">
        <v>4634080000</v>
      </c>
      <c r="B42">
        <v>-8.1988646764903965</v>
      </c>
      <c r="C42">
        <v>88.769599999999997</v>
      </c>
      <c r="D42">
        <v>-2.1003609954763705</v>
      </c>
      <c r="E42">
        <v>107.00700000000001</v>
      </c>
      <c r="F42">
        <v>-2.1162272765562129</v>
      </c>
      <c r="G42">
        <v>107.03400000000001</v>
      </c>
      <c r="H42">
        <v>-7.4751230646946896</v>
      </c>
      <c r="I42">
        <v>-40.177900000000001</v>
      </c>
    </row>
    <row r="43" spans="1:9" x14ac:dyDescent="0.3">
      <c r="A43">
        <v>4759050000</v>
      </c>
      <c r="B43">
        <v>-8.5864331213473228</v>
      </c>
      <c r="C43">
        <v>76.120199999999997</v>
      </c>
      <c r="D43">
        <v>-1.9892602149895546</v>
      </c>
      <c r="E43">
        <v>96.236099999999993</v>
      </c>
      <c r="F43">
        <v>-2.0072554263182436</v>
      </c>
      <c r="G43">
        <v>96.263599999999997</v>
      </c>
      <c r="H43">
        <v>-7.8520577315398103</v>
      </c>
      <c r="I43">
        <v>-49.286000000000001</v>
      </c>
    </row>
    <row r="44" spans="1:9" x14ac:dyDescent="0.3">
      <c r="A44">
        <v>4884020000</v>
      </c>
      <c r="B44">
        <v>-8.9485093069982931</v>
      </c>
      <c r="C44">
        <v>63.44</v>
      </c>
      <c r="D44">
        <v>-1.8912174628467471</v>
      </c>
      <c r="E44">
        <v>85.558899999999994</v>
      </c>
      <c r="F44">
        <v>-1.9076363365100519</v>
      </c>
      <c r="G44">
        <v>85.567599999999999</v>
      </c>
      <c r="H44">
        <v>-8.2643618799529186</v>
      </c>
      <c r="I44">
        <v>-58.014299999999999</v>
      </c>
    </row>
    <row r="45" spans="1:9" x14ac:dyDescent="0.3">
      <c r="A45">
        <v>5009000000</v>
      </c>
      <c r="B45">
        <v>-9.355591673875745</v>
      </c>
      <c r="C45">
        <v>51.182699999999997</v>
      </c>
      <c r="D45">
        <v>-1.7937351060729014</v>
      </c>
      <c r="E45">
        <v>75.029200000000003</v>
      </c>
      <c r="F45">
        <v>-1.8136943582792271</v>
      </c>
      <c r="G45">
        <v>75.026200000000003</v>
      </c>
      <c r="H45">
        <v>-8.7004328007822256</v>
      </c>
      <c r="I45">
        <v>-66.828000000000003</v>
      </c>
    </row>
    <row r="46" spans="1:9" x14ac:dyDescent="0.3">
      <c r="A46">
        <v>5133980000</v>
      </c>
      <c r="B46">
        <v>-9.8154655234793147</v>
      </c>
      <c r="C46">
        <v>38.7605</v>
      </c>
      <c r="D46">
        <v>-1.6975670017476772</v>
      </c>
      <c r="E46">
        <v>64.602099999999993</v>
      </c>
      <c r="F46">
        <v>-1.7170839623929059</v>
      </c>
      <c r="G46">
        <v>64.606899999999996</v>
      </c>
      <c r="H46">
        <v>-9.1919588053326304</v>
      </c>
      <c r="I46">
        <v>-75.300899999999999</v>
      </c>
    </row>
    <row r="47" spans="1:9" x14ac:dyDescent="0.3">
      <c r="A47">
        <v>5258950000</v>
      </c>
      <c r="B47">
        <v>-10.307085734965858</v>
      </c>
      <c r="C47">
        <v>26.434799999999999</v>
      </c>
      <c r="D47">
        <v>-1.6085126097153224</v>
      </c>
      <c r="E47">
        <v>54.223500000000001</v>
      </c>
      <c r="F47">
        <v>-1.6304392461356718</v>
      </c>
      <c r="G47">
        <v>54.234499999999997</v>
      </c>
      <c r="H47">
        <v>-9.7387925401026685</v>
      </c>
      <c r="I47">
        <v>-83.73</v>
      </c>
    </row>
    <row r="48" spans="1:9" x14ac:dyDescent="0.3">
      <c r="A48">
        <v>5383920000</v>
      </c>
      <c r="B48">
        <v>-10.85714367465477</v>
      </c>
      <c r="C48">
        <v>14.0055</v>
      </c>
      <c r="D48">
        <v>-1.5248021942023642</v>
      </c>
      <c r="E48">
        <v>43.917999999999999</v>
      </c>
      <c r="F48">
        <v>-1.5467569760631297</v>
      </c>
      <c r="G48">
        <v>43.942700000000002</v>
      </c>
      <c r="H48">
        <v>-10.297416196400246</v>
      </c>
      <c r="I48">
        <v>-91.814700000000002</v>
      </c>
    </row>
    <row r="49" spans="1:9" x14ac:dyDescent="0.3">
      <c r="A49">
        <v>5508900000</v>
      </c>
      <c r="B49">
        <v>-11.468310982074232</v>
      </c>
      <c r="C49">
        <v>1.9158599999999999</v>
      </c>
      <c r="D49">
        <v>-1.4433470865761335</v>
      </c>
      <c r="E49">
        <v>33.665999999999997</v>
      </c>
      <c r="F49">
        <v>-1.4653742980719764</v>
      </c>
      <c r="G49">
        <v>33.693100000000001</v>
      </c>
      <c r="H49">
        <v>-10.989106048706621</v>
      </c>
      <c r="I49">
        <v>-99.7239</v>
      </c>
    </row>
    <row r="50" spans="1:9" x14ac:dyDescent="0.3">
      <c r="A50">
        <v>5633880000</v>
      </c>
      <c r="B50">
        <v>-12.160843035088222</v>
      </c>
      <c r="C50">
        <v>-10.6317</v>
      </c>
      <c r="D50">
        <v>-1.3679443829694864</v>
      </c>
      <c r="E50">
        <v>23.457999999999998</v>
      </c>
      <c r="F50">
        <v>-1.390708578428921</v>
      </c>
      <c r="G50">
        <v>23.488600000000002</v>
      </c>
      <c r="H50">
        <v>-11.683211950609758</v>
      </c>
      <c r="I50">
        <v>-107.491</v>
      </c>
    </row>
    <row r="51" spans="1:9" x14ac:dyDescent="0.3">
      <c r="A51">
        <v>5758850000</v>
      </c>
      <c r="B51">
        <v>-12.883348363080385</v>
      </c>
      <c r="C51">
        <v>-23.302399999999999</v>
      </c>
      <c r="D51">
        <v>-1.3023887352537686</v>
      </c>
      <c r="E51">
        <v>13.2767</v>
      </c>
      <c r="F51">
        <v>-1.3244352293169828</v>
      </c>
      <c r="G51">
        <v>13.3089</v>
      </c>
      <c r="H51">
        <v>-12.473535192315996</v>
      </c>
      <c r="I51">
        <v>-114.443</v>
      </c>
    </row>
    <row r="52" spans="1:9" x14ac:dyDescent="0.3">
      <c r="A52">
        <v>5883820000</v>
      </c>
      <c r="B52">
        <v>-13.689535346932125</v>
      </c>
      <c r="C52">
        <v>-35.674700000000001</v>
      </c>
      <c r="D52">
        <v>-1.2402392089691077</v>
      </c>
      <c r="E52">
        <v>3.15246</v>
      </c>
      <c r="F52">
        <v>-1.2613248113461233</v>
      </c>
      <c r="G52">
        <v>3.1988799999999999</v>
      </c>
      <c r="H52">
        <v>-13.343073936606682</v>
      </c>
      <c r="I52">
        <v>-121.64400000000001</v>
      </c>
    </row>
    <row r="53" spans="1:9" x14ac:dyDescent="0.3">
      <c r="A53">
        <v>6008800000</v>
      </c>
      <c r="B53">
        <v>-14.641929134934401</v>
      </c>
      <c r="C53">
        <v>-48.692700000000002</v>
      </c>
      <c r="D53">
        <v>-1.1845718261047153</v>
      </c>
      <c r="E53">
        <v>-6.9333400000000003</v>
      </c>
      <c r="F53">
        <v>-1.2079478161695452</v>
      </c>
      <c r="G53">
        <v>-6.8784000000000001</v>
      </c>
      <c r="H53">
        <v>-14.21781282588684</v>
      </c>
      <c r="I53">
        <v>-128.03800000000001</v>
      </c>
    </row>
    <row r="54" spans="1:9" x14ac:dyDescent="0.3">
      <c r="A54">
        <v>6133780000</v>
      </c>
      <c r="B54">
        <v>-15.60150173622344</v>
      </c>
      <c r="C54">
        <v>-60.991399999999999</v>
      </c>
      <c r="D54">
        <v>-1.1363344911247422</v>
      </c>
      <c r="E54">
        <v>-16.974699999999999</v>
      </c>
      <c r="F54">
        <v>-1.1589753568871206</v>
      </c>
      <c r="G54">
        <v>-16.918399999999998</v>
      </c>
      <c r="H54">
        <v>-15.361997933743957</v>
      </c>
      <c r="I54">
        <v>-134.27500000000001</v>
      </c>
    </row>
    <row r="55" spans="1:9" x14ac:dyDescent="0.3">
      <c r="A55">
        <v>6258750000</v>
      </c>
      <c r="B55">
        <v>-16.851590002854181</v>
      </c>
      <c r="C55">
        <v>-73.437100000000001</v>
      </c>
      <c r="D55">
        <v>-1.0946767470940966</v>
      </c>
      <c r="E55">
        <v>-26.979900000000001</v>
      </c>
      <c r="F55">
        <v>-1.1151843652872064</v>
      </c>
      <c r="G55">
        <v>-26.924399999999999</v>
      </c>
      <c r="H55">
        <v>-16.478174818886377</v>
      </c>
      <c r="I55">
        <v>-140.239</v>
      </c>
    </row>
    <row r="56" spans="1:9" x14ac:dyDescent="0.3">
      <c r="A56">
        <v>6383720000</v>
      </c>
      <c r="B56">
        <v>-18.105757152823234</v>
      </c>
      <c r="C56">
        <v>-86.453199999999995</v>
      </c>
      <c r="D56">
        <v>-1.0597508426676168</v>
      </c>
      <c r="E56">
        <v>-36.938600000000001</v>
      </c>
      <c r="F56">
        <v>-1.0783664139927933</v>
      </c>
      <c r="G56">
        <v>-36.884900000000002</v>
      </c>
      <c r="H56">
        <v>-17.783359208022226</v>
      </c>
      <c r="I56">
        <v>-144.98400000000001</v>
      </c>
    </row>
    <row r="57" spans="1:9" x14ac:dyDescent="0.3">
      <c r="A57">
        <v>6508700000</v>
      </c>
      <c r="B57">
        <v>-19.56108893041219</v>
      </c>
      <c r="C57">
        <v>-97.080100000000002</v>
      </c>
      <c r="D57">
        <v>-1.031515714974671</v>
      </c>
      <c r="E57">
        <v>-46.851300000000002</v>
      </c>
      <c r="F57">
        <v>-1.0513255622589848</v>
      </c>
      <c r="G57">
        <v>-46.802700000000002</v>
      </c>
      <c r="H57">
        <v>-19.3615753020051</v>
      </c>
      <c r="I57">
        <v>-150.714</v>
      </c>
    </row>
    <row r="58" spans="1:9" x14ac:dyDescent="0.3">
      <c r="A58">
        <v>6633680000</v>
      </c>
      <c r="B58">
        <v>-21.426164636456505</v>
      </c>
      <c r="C58">
        <v>-109.21</v>
      </c>
      <c r="D58">
        <v>-1.0100433015743477</v>
      </c>
      <c r="E58">
        <v>-56.729100000000003</v>
      </c>
      <c r="F58">
        <v>-1.0266069630418664</v>
      </c>
      <c r="G58">
        <v>-56.686900000000001</v>
      </c>
      <c r="H58">
        <v>-20.926661414413022</v>
      </c>
      <c r="I58">
        <v>-154.42400000000001</v>
      </c>
    </row>
    <row r="59" spans="1:9" x14ac:dyDescent="0.3">
      <c r="A59">
        <v>6758650000</v>
      </c>
      <c r="B59">
        <v>-23.321994880742078</v>
      </c>
      <c r="C59">
        <v>-120.12</v>
      </c>
      <c r="D59">
        <v>-0.99201157433614451</v>
      </c>
      <c r="E59">
        <v>-66.542699999999996</v>
      </c>
      <c r="F59">
        <v>-1.0077604627120209</v>
      </c>
      <c r="G59">
        <v>-66.503600000000006</v>
      </c>
      <c r="H59">
        <v>-22.962094910031507</v>
      </c>
      <c r="I59">
        <v>-156.965</v>
      </c>
    </row>
    <row r="60" spans="1:9" x14ac:dyDescent="0.3">
      <c r="A60">
        <v>6883620000</v>
      </c>
      <c r="B60">
        <v>-25.93202273098591</v>
      </c>
      <c r="C60">
        <v>-129.22999999999999</v>
      </c>
      <c r="D60">
        <v>-0.97800193065650798</v>
      </c>
      <c r="E60">
        <v>-76.319500000000005</v>
      </c>
      <c r="F60">
        <v>-0.99634551779081215</v>
      </c>
      <c r="G60">
        <v>-76.289199999999994</v>
      </c>
      <c r="H60">
        <v>-25.165515246924997</v>
      </c>
      <c r="I60">
        <v>-158.91800000000001</v>
      </c>
    </row>
    <row r="61" spans="1:9" x14ac:dyDescent="0.3">
      <c r="A61">
        <v>7008600000</v>
      </c>
      <c r="B61">
        <v>-29.299943910274155</v>
      </c>
      <c r="C61">
        <v>-139.501</v>
      </c>
      <c r="D61">
        <v>-0.97017998632836844</v>
      </c>
      <c r="E61">
        <v>-86.048900000000003</v>
      </c>
      <c r="F61">
        <v>-0.98528607112125177</v>
      </c>
      <c r="G61">
        <v>-86.019400000000005</v>
      </c>
      <c r="H61">
        <v>-27.487331558348199</v>
      </c>
      <c r="I61">
        <v>-154.43</v>
      </c>
    </row>
    <row r="62" spans="1:9" x14ac:dyDescent="0.3">
      <c r="A62">
        <v>7133580000</v>
      </c>
      <c r="B62">
        <v>-34.033813550950413</v>
      </c>
      <c r="C62">
        <v>-139.88900000000001</v>
      </c>
      <c r="D62">
        <v>-0.96495632533905751</v>
      </c>
      <c r="E62">
        <v>-95.719800000000006</v>
      </c>
      <c r="F62">
        <v>-0.98106460994789579</v>
      </c>
      <c r="G62">
        <v>-95.690399999999997</v>
      </c>
      <c r="H62">
        <v>-30.331477993931152</v>
      </c>
      <c r="I62">
        <v>-144.155</v>
      </c>
    </row>
    <row r="63" spans="1:9" x14ac:dyDescent="0.3">
      <c r="A63">
        <v>7258550000</v>
      </c>
      <c r="B63">
        <v>-42.688055243924836</v>
      </c>
      <c r="C63">
        <v>-117.477</v>
      </c>
      <c r="D63">
        <v>-0.96337431187002232</v>
      </c>
      <c r="E63">
        <v>-105.35</v>
      </c>
      <c r="F63">
        <v>-0.97956716514930109</v>
      </c>
      <c r="G63">
        <v>-105.32</v>
      </c>
      <c r="H63">
        <v>-31.548564301882212</v>
      </c>
      <c r="I63">
        <v>-128.928</v>
      </c>
    </row>
    <row r="64" spans="1:9" x14ac:dyDescent="0.3">
      <c r="A64">
        <v>7383520000</v>
      </c>
      <c r="B64">
        <v>-40.875612971989959</v>
      </c>
      <c r="C64">
        <v>-46.339799999999997</v>
      </c>
      <c r="D64">
        <v>-0.96064771346880284</v>
      </c>
      <c r="E64">
        <v>-114.92100000000001</v>
      </c>
      <c r="F64">
        <v>-0.97993664052438167</v>
      </c>
      <c r="G64">
        <v>-114.901</v>
      </c>
      <c r="H64">
        <v>-31.828926048262176</v>
      </c>
      <c r="I64">
        <v>-110.581</v>
      </c>
    </row>
    <row r="65" spans="1:9" x14ac:dyDescent="0.3">
      <c r="A65">
        <v>7508500000</v>
      </c>
      <c r="B65">
        <v>-35.410561239007038</v>
      </c>
      <c r="C65">
        <v>-38.265500000000003</v>
      </c>
      <c r="D65">
        <v>-0.96325785600725844</v>
      </c>
      <c r="E65">
        <v>-124.46299999999999</v>
      </c>
      <c r="F65">
        <v>-0.97989774763951443</v>
      </c>
      <c r="G65">
        <v>-124.435</v>
      </c>
      <c r="H65">
        <v>-31.197599464031228</v>
      </c>
      <c r="I65">
        <v>-100.18300000000001</v>
      </c>
    </row>
    <row r="66" spans="1:9" x14ac:dyDescent="0.3">
      <c r="A66">
        <v>7633480000</v>
      </c>
      <c r="B66">
        <v>-32.615608613741422</v>
      </c>
      <c r="C66">
        <v>-39.359299999999998</v>
      </c>
      <c r="D66">
        <v>-0.96550961277838265</v>
      </c>
      <c r="E66">
        <v>-133.97399999999999</v>
      </c>
      <c r="F66">
        <v>-0.97971300881460754</v>
      </c>
      <c r="G66">
        <v>-133.959</v>
      </c>
      <c r="H66">
        <v>-30.111230739962799</v>
      </c>
      <c r="I66">
        <v>-98.388800000000003</v>
      </c>
    </row>
    <row r="67" spans="1:9" x14ac:dyDescent="0.3">
      <c r="A67">
        <v>7758450000</v>
      </c>
      <c r="B67">
        <v>-31.20580057408236</v>
      </c>
      <c r="C67">
        <v>-47.045499999999997</v>
      </c>
      <c r="D67">
        <v>-0.96635417208897112</v>
      </c>
      <c r="E67">
        <v>-143.44300000000001</v>
      </c>
      <c r="F67">
        <v>-0.98309726947118137</v>
      </c>
      <c r="G67">
        <v>-143.42599999999999</v>
      </c>
      <c r="H67">
        <v>-29.665353696708788</v>
      </c>
      <c r="I67">
        <v>-98.822999999999993</v>
      </c>
    </row>
    <row r="68" spans="1:9" x14ac:dyDescent="0.3">
      <c r="A68">
        <v>7883420000</v>
      </c>
      <c r="B68">
        <v>-30.746740271386624</v>
      </c>
      <c r="C68">
        <v>-55.959200000000003</v>
      </c>
      <c r="D68">
        <v>-0.96854846859191412</v>
      </c>
      <c r="E68">
        <v>-152.86600000000001</v>
      </c>
      <c r="F68">
        <v>-0.98754354654529952</v>
      </c>
      <c r="G68">
        <v>-152.86099999999999</v>
      </c>
      <c r="H68">
        <v>-29.403054971071523</v>
      </c>
      <c r="I68">
        <v>-101.40600000000001</v>
      </c>
    </row>
    <row r="69" spans="1:9" x14ac:dyDescent="0.3">
      <c r="A69">
        <v>8008400000</v>
      </c>
      <c r="B69">
        <v>-30.402939137127845</v>
      </c>
      <c r="C69">
        <v>-65.656800000000004</v>
      </c>
      <c r="D69">
        <v>-0.97187009568714788</v>
      </c>
      <c r="E69">
        <v>-162.28200000000001</v>
      </c>
      <c r="F69">
        <v>-0.98922730457826358</v>
      </c>
      <c r="G69">
        <v>-162.25899999999999</v>
      </c>
      <c r="H69">
        <v>-29.714917211529386</v>
      </c>
      <c r="I69">
        <v>-108.80500000000001</v>
      </c>
    </row>
    <row r="70" spans="1:9" x14ac:dyDescent="0.3">
      <c r="A70">
        <v>8133380000</v>
      </c>
      <c r="B70">
        <v>-30.736897868572356</v>
      </c>
      <c r="C70">
        <v>-72.234399999999994</v>
      </c>
      <c r="D70">
        <v>-0.97476541493026336</v>
      </c>
      <c r="E70">
        <v>-171.667</v>
      </c>
      <c r="F70">
        <v>-0.99022019350207091</v>
      </c>
      <c r="G70">
        <v>-171.63300000000001</v>
      </c>
      <c r="H70">
        <v>-30.175456363777329</v>
      </c>
      <c r="I70">
        <v>-118.116</v>
      </c>
    </row>
    <row r="71" spans="1:9" x14ac:dyDescent="0.3">
      <c r="A71">
        <v>8258350000</v>
      </c>
      <c r="B71">
        <v>-31.993800205871384</v>
      </c>
      <c r="C71">
        <v>-84.811700000000002</v>
      </c>
      <c r="D71">
        <v>-0.97409493635255517</v>
      </c>
      <c r="E71">
        <v>178.983</v>
      </c>
      <c r="F71">
        <v>-0.989850280441401</v>
      </c>
      <c r="G71">
        <v>178.99799999999999</v>
      </c>
      <c r="H71">
        <v>-31.358742044311892</v>
      </c>
      <c r="I71">
        <v>-124.482</v>
      </c>
    </row>
    <row r="72" spans="1:9" x14ac:dyDescent="0.3">
      <c r="A72">
        <v>8383320000</v>
      </c>
      <c r="B72">
        <v>-32.967165476129566</v>
      </c>
      <c r="C72">
        <v>-90.996300000000005</v>
      </c>
      <c r="D72">
        <v>-0.97724371970894097</v>
      </c>
      <c r="E72">
        <v>169.64099999999999</v>
      </c>
      <c r="F72">
        <v>-0.99296583015650086</v>
      </c>
      <c r="G72">
        <v>169.649</v>
      </c>
      <c r="H72">
        <v>-32.752952137553905</v>
      </c>
      <c r="I72">
        <v>-141.648</v>
      </c>
    </row>
    <row r="73" spans="1:9" x14ac:dyDescent="0.3">
      <c r="A73">
        <v>8508300000</v>
      </c>
      <c r="B73">
        <v>-36.261551019834044</v>
      </c>
      <c r="C73">
        <v>-88.625799999999998</v>
      </c>
      <c r="D73">
        <v>-0.98108405898117024</v>
      </c>
      <c r="E73">
        <v>160.32499999999999</v>
      </c>
      <c r="F73">
        <v>-0.99543959354500167</v>
      </c>
      <c r="G73">
        <v>160.32599999999999</v>
      </c>
      <c r="H73">
        <v>-34.191026719123656</v>
      </c>
      <c r="I73">
        <v>-156.28200000000001</v>
      </c>
    </row>
    <row r="74" spans="1:9" x14ac:dyDescent="0.3">
      <c r="A74">
        <v>8633280000</v>
      </c>
      <c r="B74">
        <v>-42.560991116409284</v>
      </c>
      <c r="C74">
        <v>-90.550600000000003</v>
      </c>
      <c r="D74">
        <v>-0.98495528349326134</v>
      </c>
      <c r="E74">
        <v>151.00399999999999</v>
      </c>
      <c r="F74">
        <v>-1.0016563288217017</v>
      </c>
      <c r="G74">
        <v>151.01300000000001</v>
      </c>
      <c r="H74">
        <v>-37.546378767478053</v>
      </c>
      <c r="I74">
        <v>172.024</v>
      </c>
    </row>
    <row r="75" spans="1:9" x14ac:dyDescent="0.3">
      <c r="A75">
        <v>8758250000</v>
      </c>
      <c r="B75">
        <v>-44.251924141796984</v>
      </c>
      <c r="C75">
        <v>-39.069000000000003</v>
      </c>
      <c r="D75">
        <v>-0.98905210066698601</v>
      </c>
      <c r="E75">
        <v>141.70500000000001</v>
      </c>
      <c r="F75">
        <v>-1.0076043930783438</v>
      </c>
      <c r="G75">
        <v>141.72399999999999</v>
      </c>
      <c r="H75">
        <v>-37.170753679594625</v>
      </c>
      <c r="I75">
        <v>137.07499999999999</v>
      </c>
    </row>
    <row r="76" spans="1:9" x14ac:dyDescent="0.3">
      <c r="A76">
        <v>8883220000</v>
      </c>
      <c r="B76">
        <v>-37.764067007388789</v>
      </c>
      <c r="C76">
        <v>15.5038</v>
      </c>
      <c r="D76">
        <v>-0.99508893855702629</v>
      </c>
      <c r="E76">
        <v>132.43299999999999</v>
      </c>
      <c r="F76">
        <v>-1.012356019330318</v>
      </c>
      <c r="G76">
        <v>132.46100000000001</v>
      </c>
      <c r="H76">
        <v>-36.987756747861333</v>
      </c>
      <c r="I76">
        <v>93.194100000000006</v>
      </c>
    </row>
    <row r="77" spans="1:9" x14ac:dyDescent="0.3">
      <c r="A77">
        <v>9008200000</v>
      </c>
      <c r="B77">
        <v>-34.29457128659584</v>
      </c>
      <c r="C77">
        <v>22.981100000000001</v>
      </c>
      <c r="D77">
        <v>-1.0007985835123785</v>
      </c>
      <c r="E77">
        <v>123.194</v>
      </c>
      <c r="F77">
        <v>-1.0163290858836209</v>
      </c>
      <c r="G77">
        <v>123.214</v>
      </c>
      <c r="H77">
        <v>-33.623921461959419</v>
      </c>
      <c r="I77">
        <v>65.6922</v>
      </c>
    </row>
    <row r="78" spans="1:9" x14ac:dyDescent="0.3">
      <c r="A78">
        <v>9133180000</v>
      </c>
      <c r="B78">
        <v>-30.946181747733512</v>
      </c>
      <c r="C78">
        <v>14.8674</v>
      </c>
      <c r="D78">
        <v>-1.0091164356722084</v>
      </c>
      <c r="E78">
        <v>113.947</v>
      </c>
      <c r="F78">
        <v>-1.0253655470366942</v>
      </c>
      <c r="G78">
        <v>113.956</v>
      </c>
      <c r="H78">
        <v>-31.688147778523618</v>
      </c>
      <c r="I78">
        <v>43.739899999999999</v>
      </c>
    </row>
    <row r="79" spans="1:9" x14ac:dyDescent="0.3">
      <c r="A79">
        <v>9258150000</v>
      </c>
      <c r="B79">
        <v>-28.593765567956552</v>
      </c>
      <c r="C79">
        <v>13.8567</v>
      </c>
      <c r="D79">
        <v>-1.0164853123643234</v>
      </c>
      <c r="E79">
        <v>104.746</v>
      </c>
      <c r="F79">
        <v>-1.035526914133617</v>
      </c>
      <c r="G79">
        <v>104.749</v>
      </c>
      <c r="H79">
        <v>-29.593526550545658</v>
      </c>
      <c r="I79">
        <v>27.2121</v>
      </c>
    </row>
    <row r="80" spans="1:9" x14ac:dyDescent="0.3">
      <c r="A80">
        <v>9383120000</v>
      </c>
      <c r="B80">
        <v>-27.563434543414672</v>
      </c>
      <c r="C80">
        <v>4.3388999999999998</v>
      </c>
      <c r="D80">
        <v>-1.0249550390490918</v>
      </c>
      <c r="E80">
        <v>95.539500000000004</v>
      </c>
      <c r="F80">
        <v>-1.0433883652706863</v>
      </c>
      <c r="G80">
        <v>95.538799999999995</v>
      </c>
      <c r="H80">
        <v>-28.395852033434608</v>
      </c>
      <c r="I80">
        <v>16.712499999999999</v>
      </c>
    </row>
    <row r="81" spans="1:9" x14ac:dyDescent="0.3">
      <c r="A81">
        <v>9508100000</v>
      </c>
      <c r="B81">
        <v>-25.950768872557887</v>
      </c>
      <c r="C81">
        <v>-5.0113599999999998</v>
      </c>
      <c r="D81">
        <v>-1.0374353298021162</v>
      </c>
      <c r="E81">
        <v>86.371700000000004</v>
      </c>
      <c r="F81">
        <v>-1.0524138175064481</v>
      </c>
      <c r="G81">
        <v>86.376099999999994</v>
      </c>
      <c r="H81">
        <v>-27.174782458323385</v>
      </c>
      <c r="I81">
        <v>2.4981200000000001</v>
      </c>
    </row>
    <row r="82" spans="1:9" x14ac:dyDescent="0.3">
      <c r="A82">
        <v>9633080000</v>
      </c>
      <c r="B82">
        <v>-25.037216677429793</v>
      </c>
      <c r="C82">
        <v>-12.0923</v>
      </c>
      <c r="D82">
        <v>-1.0458471409837082</v>
      </c>
      <c r="E82">
        <v>77.223100000000002</v>
      </c>
      <c r="F82">
        <v>-1.0629799201898278</v>
      </c>
      <c r="G82">
        <v>77.227699999999999</v>
      </c>
      <c r="H82">
        <v>-25.887925165422612</v>
      </c>
      <c r="I82">
        <v>-6.6120400000000004</v>
      </c>
    </row>
    <row r="83" spans="1:9" x14ac:dyDescent="0.3">
      <c r="A83">
        <v>9758050000</v>
      </c>
      <c r="B83">
        <v>-24.617891247253866</v>
      </c>
      <c r="C83">
        <v>-24.976900000000001</v>
      </c>
      <c r="D83">
        <v>-1.05432594748993</v>
      </c>
      <c r="E83">
        <v>68.053700000000006</v>
      </c>
      <c r="F83">
        <v>-1.0729790230177674</v>
      </c>
      <c r="G83">
        <v>68.073300000000003</v>
      </c>
      <c r="H83">
        <v>-25.492664202308291</v>
      </c>
      <c r="I83">
        <v>-16.065200000000001</v>
      </c>
    </row>
    <row r="84" spans="1:9" x14ac:dyDescent="0.3">
      <c r="A84">
        <v>9883020000</v>
      </c>
      <c r="B84">
        <v>-23.767306995095062</v>
      </c>
      <c r="C84">
        <v>-34.225900000000003</v>
      </c>
      <c r="D84">
        <v>-1.0613995833290386</v>
      </c>
      <c r="E84">
        <v>58.945099999999996</v>
      </c>
      <c r="F84">
        <v>-1.0800678721237313</v>
      </c>
      <c r="G84">
        <v>58.963099999999997</v>
      </c>
      <c r="H84">
        <v>-24.474012305620455</v>
      </c>
      <c r="I84">
        <v>-24.761800000000001</v>
      </c>
    </row>
    <row r="85" spans="1:9" x14ac:dyDescent="0.3">
      <c r="A85">
        <v>10008000000</v>
      </c>
      <c r="B85">
        <v>-23.708083515899663</v>
      </c>
      <c r="C85">
        <v>-45.8675</v>
      </c>
      <c r="D85">
        <v>-1.0687736755121893</v>
      </c>
      <c r="E85">
        <v>49.822800000000001</v>
      </c>
      <c r="F85">
        <v>-1.0876547262898149</v>
      </c>
      <c r="G85">
        <v>49.846200000000003</v>
      </c>
      <c r="H85">
        <v>-24.140658028640743</v>
      </c>
      <c r="I85">
        <v>-31.059000000000001</v>
      </c>
    </row>
    <row r="86" spans="1:9" x14ac:dyDescent="0.3">
      <c r="A86">
        <v>10133000000</v>
      </c>
      <c r="B86">
        <v>-23.1802731476531</v>
      </c>
      <c r="C86">
        <v>-59.33</v>
      </c>
      <c r="D86">
        <v>-1.0768914310037774</v>
      </c>
      <c r="E86">
        <v>40.706899999999997</v>
      </c>
      <c r="F86">
        <v>-1.094440289386668</v>
      </c>
      <c r="G86">
        <v>40.732700000000001</v>
      </c>
      <c r="H86">
        <v>-23.702827167260789</v>
      </c>
      <c r="I86">
        <v>-38.987699999999997</v>
      </c>
    </row>
    <row r="87" spans="1:9" x14ac:dyDescent="0.3">
      <c r="A87">
        <v>10258000000</v>
      </c>
      <c r="B87">
        <v>-22.924880155757439</v>
      </c>
      <c r="C87">
        <v>-69.331500000000005</v>
      </c>
      <c r="D87">
        <v>-1.0845739202403333</v>
      </c>
      <c r="E87">
        <v>31.620200000000001</v>
      </c>
      <c r="F87">
        <v>-1.1026511102504615</v>
      </c>
      <c r="G87">
        <v>31.647400000000001</v>
      </c>
      <c r="H87">
        <v>-23.367223719102324</v>
      </c>
      <c r="I87">
        <v>-45.128700000000002</v>
      </c>
    </row>
    <row r="88" spans="1:9" x14ac:dyDescent="0.3">
      <c r="A88">
        <v>10382900000</v>
      </c>
      <c r="B88">
        <v>-22.841716360973919</v>
      </c>
      <c r="C88">
        <v>-81.523899999999998</v>
      </c>
      <c r="D88">
        <v>-1.0907661697219291</v>
      </c>
      <c r="E88">
        <v>22.543700000000001</v>
      </c>
      <c r="F88">
        <v>-1.1115606923336099</v>
      </c>
      <c r="G88">
        <v>22.572099999999999</v>
      </c>
      <c r="H88">
        <v>-23.185072102974885</v>
      </c>
      <c r="I88">
        <v>-52.143700000000003</v>
      </c>
    </row>
    <row r="89" spans="1:9" x14ac:dyDescent="0.3">
      <c r="A89">
        <v>10507900000</v>
      </c>
      <c r="B89">
        <v>-22.581346065675135</v>
      </c>
      <c r="C89">
        <v>-92.684799999999996</v>
      </c>
      <c r="D89">
        <v>-1.0969234164250703</v>
      </c>
      <c r="E89">
        <v>13.482100000000001</v>
      </c>
      <c r="F89">
        <v>-1.1166757433700201</v>
      </c>
      <c r="G89">
        <v>13.5002</v>
      </c>
      <c r="H89">
        <v>-23.001126188944273</v>
      </c>
      <c r="I89">
        <v>-58.271700000000003</v>
      </c>
    </row>
    <row r="90" spans="1:9" x14ac:dyDescent="0.3">
      <c r="A90">
        <v>10632900000</v>
      </c>
      <c r="B90">
        <v>-22.804736809493541</v>
      </c>
      <c r="C90">
        <v>-103.812</v>
      </c>
      <c r="D90">
        <v>-1.1021679058704037</v>
      </c>
      <c r="E90">
        <v>4.4419000000000004</v>
      </c>
      <c r="F90">
        <v>-1.1248779598198995</v>
      </c>
      <c r="G90">
        <v>4.4410299999999996</v>
      </c>
      <c r="H90">
        <v>-23.097530469648724</v>
      </c>
      <c r="I90">
        <v>-65.819299999999998</v>
      </c>
    </row>
    <row r="91" spans="1:9" x14ac:dyDescent="0.3">
      <c r="A91">
        <v>10757800000</v>
      </c>
      <c r="B91">
        <v>-22.979629939730927</v>
      </c>
      <c r="C91">
        <v>-114.01300000000001</v>
      </c>
      <c r="D91">
        <v>-1.1060244283673049</v>
      </c>
      <c r="E91">
        <v>-4.6081200000000004</v>
      </c>
      <c r="F91">
        <v>-1.1251053604825918</v>
      </c>
      <c r="G91">
        <v>-4.5979999999999999</v>
      </c>
      <c r="H91">
        <v>-23.404921621500495</v>
      </c>
      <c r="I91">
        <v>-72.472499999999997</v>
      </c>
    </row>
    <row r="92" spans="1:9" x14ac:dyDescent="0.3">
      <c r="A92">
        <v>10882800000</v>
      </c>
      <c r="B92">
        <v>-23.595997091384859</v>
      </c>
      <c r="C92">
        <v>-123.60299999999999</v>
      </c>
      <c r="D92">
        <v>-1.1132785395493656</v>
      </c>
      <c r="E92">
        <v>-13.6577</v>
      </c>
      <c r="F92">
        <v>-1.130188824740906</v>
      </c>
      <c r="G92">
        <v>-13.659000000000001</v>
      </c>
      <c r="H92">
        <v>-23.885389637277449</v>
      </c>
      <c r="I92">
        <v>-79.615600000000001</v>
      </c>
    </row>
    <row r="93" spans="1:9" x14ac:dyDescent="0.3">
      <c r="A93">
        <v>11007800000</v>
      </c>
      <c r="B93">
        <v>-24.099273607515144</v>
      </c>
      <c r="C93">
        <v>-134.39400000000001</v>
      </c>
      <c r="D93">
        <v>-1.1126367752614281</v>
      </c>
      <c r="E93">
        <v>-22.704699999999999</v>
      </c>
      <c r="F93">
        <v>-1.133741103187075</v>
      </c>
      <c r="G93">
        <v>-22.730799999999999</v>
      </c>
      <c r="H93">
        <v>-24.391478955961968</v>
      </c>
      <c r="I93">
        <v>-86.696700000000007</v>
      </c>
    </row>
    <row r="94" spans="1:9" x14ac:dyDescent="0.3">
      <c r="A94">
        <v>11132800000</v>
      </c>
      <c r="B94">
        <v>-24.859584115410279</v>
      </c>
      <c r="C94">
        <v>-140.78399999999999</v>
      </c>
      <c r="D94">
        <v>-1.118809550634678</v>
      </c>
      <c r="E94">
        <v>-31.756399999999999</v>
      </c>
      <c r="F94">
        <v>-1.1364433907635128</v>
      </c>
      <c r="G94">
        <v>-31.746099999999998</v>
      </c>
      <c r="H94">
        <v>-25.428314755554243</v>
      </c>
      <c r="I94">
        <v>-93.408500000000004</v>
      </c>
    </row>
    <row r="95" spans="1:9" x14ac:dyDescent="0.3">
      <c r="A95">
        <v>11257800000</v>
      </c>
      <c r="B95">
        <v>-26.073414018042925</v>
      </c>
      <c r="C95">
        <v>-148.96799999999999</v>
      </c>
      <c r="D95">
        <v>-1.1210031767027846</v>
      </c>
      <c r="E95">
        <v>-40.801000000000002</v>
      </c>
      <c r="F95">
        <v>-1.1420089899211845</v>
      </c>
      <c r="G95">
        <v>-40.782200000000003</v>
      </c>
      <c r="H95">
        <v>-26.637147872841194</v>
      </c>
      <c r="I95">
        <v>-101.801</v>
      </c>
    </row>
    <row r="96" spans="1:9" x14ac:dyDescent="0.3">
      <c r="A96">
        <v>11382700000</v>
      </c>
      <c r="B96">
        <v>-27.490808156552795</v>
      </c>
      <c r="C96">
        <v>-151.01499999999999</v>
      </c>
      <c r="D96">
        <v>-1.122139732390673</v>
      </c>
      <c r="E96">
        <v>-49.826999999999998</v>
      </c>
      <c r="F96">
        <v>-1.1430591291324215</v>
      </c>
      <c r="G96">
        <v>-49.834899999999998</v>
      </c>
      <c r="H96">
        <v>-28.544007982192554</v>
      </c>
      <c r="I96">
        <v>-110.152</v>
      </c>
    </row>
    <row r="97" spans="1:9" x14ac:dyDescent="0.3">
      <c r="A97">
        <v>11507700000</v>
      </c>
      <c r="B97">
        <v>-30.194311413811104</v>
      </c>
      <c r="C97">
        <v>-148.756</v>
      </c>
      <c r="D97">
        <v>-1.1267072207727187</v>
      </c>
      <c r="E97">
        <v>-58.858400000000003</v>
      </c>
      <c r="F97">
        <v>-1.1473006056315054</v>
      </c>
      <c r="G97">
        <v>-58.861199999999997</v>
      </c>
      <c r="H97">
        <v>-32.526242261903029</v>
      </c>
      <c r="I97">
        <v>-123.64400000000001</v>
      </c>
    </row>
    <row r="98" spans="1:9" x14ac:dyDescent="0.3">
      <c r="A98">
        <v>11632700000</v>
      </c>
      <c r="B98">
        <v>-32.374448556970357</v>
      </c>
      <c r="C98">
        <v>-143.10300000000001</v>
      </c>
      <c r="D98">
        <v>-1.1326129241943417</v>
      </c>
      <c r="E98">
        <v>-67.923100000000005</v>
      </c>
      <c r="F98">
        <v>-1.1536071885173214</v>
      </c>
      <c r="G98">
        <v>-67.912000000000006</v>
      </c>
      <c r="H98">
        <v>-37.319583290242797</v>
      </c>
      <c r="I98">
        <v>-139.41800000000001</v>
      </c>
    </row>
    <row r="99" spans="1:9" x14ac:dyDescent="0.3">
      <c r="A99">
        <v>11757600000</v>
      </c>
      <c r="B99">
        <v>-32.428190515811039</v>
      </c>
      <c r="C99">
        <v>-115.959</v>
      </c>
      <c r="D99">
        <v>-1.1376314755215124</v>
      </c>
      <c r="E99">
        <v>-76.968000000000004</v>
      </c>
      <c r="F99">
        <v>-1.1565736588841262</v>
      </c>
      <c r="G99">
        <v>-76.972700000000003</v>
      </c>
      <c r="H99">
        <v>-45.483710467795476</v>
      </c>
      <c r="I99">
        <v>113.11199999999999</v>
      </c>
    </row>
    <row r="100" spans="1:9" x14ac:dyDescent="0.3">
      <c r="A100">
        <v>11882600000</v>
      </c>
      <c r="B100">
        <v>-30.877357614565781</v>
      </c>
      <c r="C100">
        <v>-91.145200000000003</v>
      </c>
      <c r="D100">
        <v>-1.1468149110316381</v>
      </c>
      <c r="E100">
        <v>-86.024500000000003</v>
      </c>
      <c r="F100">
        <v>-1.1673865334119813</v>
      </c>
      <c r="G100">
        <v>-86.015100000000004</v>
      </c>
      <c r="H100">
        <v>-34.483411319129566</v>
      </c>
      <c r="I100">
        <v>68.758799999999994</v>
      </c>
    </row>
    <row r="101" spans="1:9" x14ac:dyDescent="0.3">
      <c r="A101">
        <v>12007600000</v>
      </c>
      <c r="B101">
        <v>-27.863927412149152</v>
      </c>
      <c r="C101">
        <v>-91.222499999999997</v>
      </c>
      <c r="D101">
        <v>-1.158211108213572</v>
      </c>
      <c r="E101">
        <v>-95.071799999999996</v>
      </c>
      <c r="F101">
        <v>-1.1779542477288281</v>
      </c>
      <c r="G101">
        <v>-95.045199999999994</v>
      </c>
      <c r="H101">
        <v>-29.590329345184159</v>
      </c>
      <c r="I101">
        <v>49.813200000000002</v>
      </c>
    </row>
    <row r="102" spans="1:9" x14ac:dyDescent="0.3">
      <c r="A102">
        <v>12132600000</v>
      </c>
      <c r="B102">
        <v>-24.830709896445633</v>
      </c>
      <c r="C102">
        <v>-89.044499999999999</v>
      </c>
      <c r="D102">
        <v>-1.1694036458083028</v>
      </c>
      <c r="E102">
        <v>-104.078</v>
      </c>
      <c r="F102">
        <v>-1.1896304579095898</v>
      </c>
      <c r="G102">
        <v>-104.071</v>
      </c>
      <c r="H102">
        <v>-25.776919371791461</v>
      </c>
      <c r="I102">
        <v>40.462699999999998</v>
      </c>
    </row>
    <row r="103" spans="1:9" x14ac:dyDescent="0.3">
      <c r="A103">
        <v>12257600000</v>
      </c>
      <c r="B103">
        <v>-23.680347291539611</v>
      </c>
      <c r="C103">
        <v>-93.6858</v>
      </c>
      <c r="D103">
        <v>-1.1868020407879063</v>
      </c>
      <c r="E103">
        <v>-113.122</v>
      </c>
      <c r="F103">
        <v>-1.2057321247351918</v>
      </c>
      <c r="G103">
        <v>-113.099</v>
      </c>
      <c r="H103">
        <v>-23.959735691197203</v>
      </c>
      <c r="I103">
        <v>32.256300000000003</v>
      </c>
    </row>
    <row r="104" spans="1:9" x14ac:dyDescent="0.3">
      <c r="A104">
        <v>12382500000</v>
      </c>
      <c r="B104">
        <v>-21.871284185028365</v>
      </c>
      <c r="C104">
        <v>-103.928</v>
      </c>
      <c r="D104">
        <v>-1.1981910339740018</v>
      </c>
      <c r="E104">
        <v>-122.11</v>
      </c>
      <c r="F104">
        <v>-1.221023915344158</v>
      </c>
      <c r="G104">
        <v>-122.09699999999999</v>
      </c>
      <c r="H104">
        <v>-21.876209316621306</v>
      </c>
      <c r="I104">
        <v>23.740600000000001</v>
      </c>
    </row>
    <row r="105" spans="1:9" x14ac:dyDescent="0.3">
      <c r="A105">
        <v>12507500000</v>
      </c>
      <c r="B105">
        <v>-20.60629667986726</v>
      </c>
      <c r="C105">
        <v>-109.373</v>
      </c>
      <c r="D105">
        <v>-1.2175456894164141</v>
      </c>
      <c r="E105">
        <v>-131.071</v>
      </c>
      <c r="F105">
        <v>-1.2401089623785853</v>
      </c>
      <c r="G105">
        <v>-131.065</v>
      </c>
      <c r="H105">
        <v>-20.512087605174717</v>
      </c>
      <c r="I105">
        <v>18.264399999999998</v>
      </c>
    </row>
    <row r="106" spans="1:9" x14ac:dyDescent="0.3">
      <c r="A106">
        <v>12632500000</v>
      </c>
      <c r="B106">
        <v>-19.990624301157439</v>
      </c>
      <c r="C106">
        <v>-121.22799999999999</v>
      </c>
      <c r="D106">
        <v>-1.2374844088732793</v>
      </c>
      <c r="E106">
        <v>-140.048</v>
      </c>
      <c r="F106">
        <v>-1.2583625149924189</v>
      </c>
      <c r="G106">
        <v>-140.047</v>
      </c>
      <c r="H106">
        <v>-19.583745053540959</v>
      </c>
      <c r="I106">
        <v>10.4497</v>
      </c>
    </row>
    <row r="107" spans="1:9" x14ac:dyDescent="0.3">
      <c r="A107">
        <v>12757400000</v>
      </c>
      <c r="B107">
        <v>-18.745503090138538</v>
      </c>
      <c r="C107">
        <v>-130.63</v>
      </c>
      <c r="D107">
        <v>-1.2525412832697735</v>
      </c>
      <c r="E107">
        <v>-148.989</v>
      </c>
      <c r="F107">
        <v>-1.2773789405950873</v>
      </c>
      <c r="G107">
        <v>-148.97999999999999</v>
      </c>
      <c r="H107">
        <v>-18.474329156734932</v>
      </c>
      <c r="I107">
        <v>5.3264100000000001</v>
      </c>
    </row>
    <row r="108" spans="1:9" x14ac:dyDescent="0.3">
      <c r="A108">
        <v>12882400000</v>
      </c>
      <c r="B108">
        <v>-18.563537681479549</v>
      </c>
      <c r="C108">
        <v>-140.59899999999999</v>
      </c>
      <c r="D108">
        <v>-1.2722991287008811</v>
      </c>
      <c r="E108">
        <v>-157.87799999999999</v>
      </c>
      <c r="F108">
        <v>-1.2947834598779098</v>
      </c>
      <c r="G108">
        <v>-157.88399999999999</v>
      </c>
      <c r="H108">
        <v>-17.990245602330763</v>
      </c>
      <c r="I108">
        <v>-0.53486299999999998</v>
      </c>
    </row>
    <row r="109" spans="1:9" x14ac:dyDescent="0.3">
      <c r="A109">
        <v>13007400000</v>
      </c>
      <c r="B109">
        <v>-18.015989770524484</v>
      </c>
      <c r="C109">
        <v>-153.84399999999999</v>
      </c>
      <c r="D109">
        <v>-1.2849790561352274</v>
      </c>
      <c r="E109">
        <v>-166.77799999999999</v>
      </c>
      <c r="F109">
        <v>-1.3113238549193804</v>
      </c>
      <c r="G109">
        <v>-166.79599999999999</v>
      </c>
      <c r="H109">
        <v>-17.400276122778294</v>
      </c>
      <c r="I109">
        <v>-6.4107700000000003</v>
      </c>
    </row>
    <row r="110" spans="1:9" x14ac:dyDescent="0.3">
      <c r="A110">
        <v>13132400000</v>
      </c>
      <c r="B110">
        <v>-17.590890577962902</v>
      </c>
      <c r="C110">
        <v>-163.05500000000001</v>
      </c>
      <c r="D110">
        <v>-1.2967900409900297</v>
      </c>
      <c r="E110">
        <v>-175.65700000000001</v>
      </c>
      <c r="F110">
        <v>-1.3228369480923143</v>
      </c>
      <c r="G110">
        <v>-175.65299999999999</v>
      </c>
      <c r="H110">
        <v>-17.067208372823771</v>
      </c>
      <c r="I110">
        <v>-11.3843</v>
      </c>
    </row>
    <row r="111" spans="1:9" x14ac:dyDescent="0.3">
      <c r="A111">
        <v>13257400000</v>
      </c>
      <c r="B111">
        <v>-17.769171573789386</v>
      </c>
      <c r="C111">
        <v>-176.59700000000001</v>
      </c>
      <c r="D111">
        <v>-1.3117279193230043</v>
      </c>
      <c r="E111">
        <v>175.464</v>
      </c>
      <c r="F111">
        <v>-1.3350844545288885</v>
      </c>
      <c r="G111">
        <v>175.483</v>
      </c>
      <c r="H111">
        <v>-16.851045973021254</v>
      </c>
      <c r="I111">
        <v>-16.329999999999998</v>
      </c>
    </row>
    <row r="112" spans="1:9" x14ac:dyDescent="0.3">
      <c r="A112">
        <v>13382300000</v>
      </c>
      <c r="B112">
        <v>-17.372182546921067</v>
      </c>
      <c r="C112">
        <v>170.96600000000001</v>
      </c>
      <c r="D112">
        <v>-1.3236866306092838</v>
      </c>
      <c r="E112">
        <v>166.59700000000001</v>
      </c>
      <c r="F112">
        <v>-1.343880918898654</v>
      </c>
      <c r="G112">
        <v>166.59700000000001</v>
      </c>
      <c r="H112">
        <v>-16.64650663611112</v>
      </c>
      <c r="I112">
        <v>-20.786899999999999</v>
      </c>
    </row>
    <row r="113" spans="1:9" x14ac:dyDescent="0.3">
      <c r="A113">
        <v>13507300000</v>
      </c>
      <c r="B113">
        <v>-17.615806294407889</v>
      </c>
      <c r="C113">
        <v>159.71899999999999</v>
      </c>
      <c r="D113">
        <v>-1.3294848975972222</v>
      </c>
      <c r="E113">
        <v>157.74700000000001</v>
      </c>
      <c r="F113">
        <v>-1.3502101530653097</v>
      </c>
      <c r="G113">
        <v>157.77099999999999</v>
      </c>
      <c r="H113">
        <v>-16.693926150632791</v>
      </c>
      <c r="I113">
        <v>-25.911000000000001</v>
      </c>
    </row>
    <row r="114" spans="1:9" x14ac:dyDescent="0.3">
      <c r="A114">
        <v>13632300000</v>
      </c>
      <c r="B114">
        <v>-17.585692342295758</v>
      </c>
      <c r="C114">
        <v>145.83799999999999</v>
      </c>
      <c r="D114">
        <v>-1.335347813709082</v>
      </c>
      <c r="E114">
        <v>148.876</v>
      </c>
      <c r="F114">
        <v>-1.3540769062824762</v>
      </c>
      <c r="G114">
        <v>148.88200000000001</v>
      </c>
      <c r="H114">
        <v>-16.626103094916513</v>
      </c>
      <c r="I114">
        <v>-30.2515</v>
      </c>
    </row>
    <row r="115" spans="1:9" x14ac:dyDescent="0.3">
      <c r="A115">
        <v>13757200000</v>
      </c>
      <c r="B115">
        <v>-17.68978675230003</v>
      </c>
      <c r="C115">
        <v>134.37</v>
      </c>
      <c r="D115">
        <v>-1.3388634105002053</v>
      </c>
      <c r="E115">
        <v>140.00700000000001</v>
      </c>
      <c r="F115">
        <v>-1.3604135771360339</v>
      </c>
      <c r="G115">
        <v>139.999</v>
      </c>
      <c r="H115">
        <v>-16.842164972481982</v>
      </c>
      <c r="I115">
        <v>-33.921399999999998</v>
      </c>
    </row>
    <row r="116" spans="1:9" x14ac:dyDescent="0.3">
      <c r="A116">
        <v>13882200000</v>
      </c>
      <c r="B116">
        <v>-18.151763439751196</v>
      </c>
      <c r="C116">
        <v>120.712</v>
      </c>
      <c r="D116">
        <v>-1.3386708770182456</v>
      </c>
      <c r="E116">
        <v>131.154</v>
      </c>
      <c r="F116">
        <v>-1.3592860428002076</v>
      </c>
      <c r="G116">
        <v>131.14699999999999</v>
      </c>
      <c r="H116">
        <v>-17.001891340522985</v>
      </c>
      <c r="I116">
        <v>-38.563099999999999</v>
      </c>
    </row>
    <row r="117" spans="1:9" x14ac:dyDescent="0.3">
      <c r="A117">
        <v>14007200000</v>
      </c>
      <c r="B117">
        <v>-18.492199938120567</v>
      </c>
      <c r="C117">
        <v>107.35899999999999</v>
      </c>
      <c r="D117">
        <v>-1.3392282224860088</v>
      </c>
      <c r="E117">
        <v>122.279</v>
      </c>
      <c r="F117">
        <v>-1.3552545273910876</v>
      </c>
      <c r="G117">
        <v>122.252</v>
      </c>
      <c r="H117">
        <v>-17.357304722795273</v>
      </c>
      <c r="I117">
        <v>-40.780299999999997</v>
      </c>
    </row>
    <row r="118" spans="1:9" x14ac:dyDescent="0.3">
      <c r="A118">
        <v>14132200000</v>
      </c>
      <c r="B118">
        <v>-18.890292748007447</v>
      </c>
      <c r="C118">
        <v>93.709199999999996</v>
      </c>
      <c r="D118">
        <v>-1.3357226078487108</v>
      </c>
      <c r="E118">
        <v>113.37</v>
      </c>
      <c r="F118">
        <v>-1.3584328708558735</v>
      </c>
      <c r="G118">
        <v>113.364</v>
      </c>
      <c r="H118">
        <v>-17.708914491735616</v>
      </c>
      <c r="I118">
        <v>-44.639600000000002</v>
      </c>
    </row>
    <row r="119" spans="1:9" x14ac:dyDescent="0.3">
      <c r="A119">
        <v>14257200000</v>
      </c>
      <c r="B119">
        <v>-19.500440558087504</v>
      </c>
      <c r="C119">
        <v>79.605599999999995</v>
      </c>
      <c r="D119">
        <v>-1.334922391309934</v>
      </c>
      <c r="E119">
        <v>104.461</v>
      </c>
      <c r="F119">
        <v>-1.3564221542164667</v>
      </c>
      <c r="G119">
        <v>104.467</v>
      </c>
      <c r="H119">
        <v>-18.146499242782358</v>
      </c>
      <c r="I119">
        <v>-47.302799999999998</v>
      </c>
    </row>
    <row r="120" spans="1:9" x14ac:dyDescent="0.3">
      <c r="A120">
        <v>14382100000</v>
      </c>
      <c r="B120">
        <v>-20.180354588552714</v>
      </c>
      <c r="C120">
        <v>66.907799999999995</v>
      </c>
      <c r="D120">
        <v>-1.3307604284998575</v>
      </c>
      <c r="E120">
        <v>95.570499999999996</v>
      </c>
      <c r="F120">
        <v>-1.3552849852274806</v>
      </c>
      <c r="G120">
        <v>95.573800000000006</v>
      </c>
      <c r="H120">
        <v>-18.863198334101142</v>
      </c>
      <c r="I120">
        <v>-50.523699999999998</v>
      </c>
    </row>
    <row r="121" spans="1:9" x14ac:dyDescent="0.3">
      <c r="A121">
        <v>14507100000</v>
      </c>
      <c r="B121">
        <v>-20.966752211269295</v>
      </c>
      <c r="C121">
        <v>51.415100000000002</v>
      </c>
      <c r="D121">
        <v>-1.3345678885601167</v>
      </c>
      <c r="E121">
        <v>86.671499999999995</v>
      </c>
      <c r="F121">
        <v>-1.3540261503410274</v>
      </c>
      <c r="G121">
        <v>86.675399999999996</v>
      </c>
      <c r="H121">
        <v>-19.304544070933012</v>
      </c>
      <c r="I121">
        <v>-54.050400000000003</v>
      </c>
    </row>
    <row r="122" spans="1:9" x14ac:dyDescent="0.3">
      <c r="A122">
        <v>14632100000</v>
      </c>
      <c r="B122">
        <v>-21.38184421893245</v>
      </c>
      <c r="C122">
        <v>39.463000000000001</v>
      </c>
      <c r="D122">
        <v>-1.3351350999049356</v>
      </c>
      <c r="E122">
        <v>77.731700000000004</v>
      </c>
      <c r="F122">
        <v>-1.3535490589882693</v>
      </c>
      <c r="G122">
        <v>77.751099999999994</v>
      </c>
      <c r="H122">
        <v>-19.998610368825439</v>
      </c>
      <c r="I122">
        <v>-55.556199999999997</v>
      </c>
    </row>
    <row r="123" spans="1:9" x14ac:dyDescent="0.3">
      <c r="A123">
        <v>14757000000</v>
      </c>
      <c r="B123">
        <v>-22.532506655182605</v>
      </c>
      <c r="C123">
        <v>24.2807</v>
      </c>
      <c r="D123">
        <v>-1.328988908383393</v>
      </c>
      <c r="E123">
        <v>68.838300000000004</v>
      </c>
      <c r="F123">
        <v>-1.3515496207240305</v>
      </c>
      <c r="G123">
        <v>68.828999999999994</v>
      </c>
      <c r="H123">
        <v>-20.689249481409398</v>
      </c>
      <c r="I123">
        <v>-60.282699999999998</v>
      </c>
    </row>
    <row r="124" spans="1:9" x14ac:dyDescent="0.3">
      <c r="A124">
        <v>14882000000</v>
      </c>
      <c r="B124">
        <v>-23.194314112882033</v>
      </c>
      <c r="C124">
        <v>11.0982</v>
      </c>
      <c r="D124">
        <v>-1.3343653220561134</v>
      </c>
      <c r="E124">
        <v>59.893300000000004</v>
      </c>
      <c r="F124">
        <v>-1.3552951378633462</v>
      </c>
      <c r="G124">
        <v>59.879600000000003</v>
      </c>
      <c r="H124">
        <v>-21.307001541985784</v>
      </c>
      <c r="I124">
        <v>-61.9131</v>
      </c>
    </row>
    <row r="125" spans="1:9" x14ac:dyDescent="0.3">
      <c r="A125">
        <v>15007000000</v>
      </c>
      <c r="B125">
        <v>-24.454929899258047</v>
      </c>
      <c r="C125">
        <v>-2.4912899999999998</v>
      </c>
      <c r="D125">
        <v>-1.3353680724383072</v>
      </c>
      <c r="E125">
        <v>50.972099999999998</v>
      </c>
      <c r="F125">
        <v>-1.3548585852367472</v>
      </c>
      <c r="G125">
        <v>50.979300000000002</v>
      </c>
      <c r="H125">
        <v>-22.391766320524624</v>
      </c>
      <c r="I125">
        <v>-64.661299999999997</v>
      </c>
    </row>
    <row r="126" spans="1:9" x14ac:dyDescent="0.3">
      <c r="A126">
        <v>15132000000</v>
      </c>
      <c r="B126">
        <v>-24.965674830451135</v>
      </c>
      <c r="C126">
        <v>-18.389600000000002</v>
      </c>
      <c r="D126">
        <v>-1.3363101555338306</v>
      </c>
      <c r="E126">
        <v>42.086199999999998</v>
      </c>
      <c r="F126">
        <v>-1.3605456402823088</v>
      </c>
      <c r="G126">
        <v>42.091200000000001</v>
      </c>
      <c r="H126">
        <v>-22.817498359060156</v>
      </c>
      <c r="I126">
        <v>-69.023300000000006</v>
      </c>
    </row>
    <row r="127" spans="1:9" x14ac:dyDescent="0.3">
      <c r="A127">
        <v>15257000000</v>
      </c>
      <c r="B127">
        <v>-26.313597557832622</v>
      </c>
      <c r="C127">
        <v>-28.222899999999999</v>
      </c>
      <c r="D127">
        <v>-1.3389140779153117</v>
      </c>
      <c r="E127">
        <v>33.153100000000002</v>
      </c>
      <c r="F127">
        <v>-1.3648845232046527</v>
      </c>
      <c r="G127">
        <v>33.165199999999999</v>
      </c>
      <c r="H127">
        <v>-23.961147167537259</v>
      </c>
      <c r="I127">
        <v>-70.019400000000005</v>
      </c>
    </row>
    <row r="128" spans="1:9" x14ac:dyDescent="0.3">
      <c r="A128">
        <v>15381900000</v>
      </c>
      <c r="B128">
        <v>-27.737186420527983</v>
      </c>
      <c r="C128">
        <v>-46.830399999999997</v>
      </c>
      <c r="D128">
        <v>-1.3402923449709623</v>
      </c>
      <c r="E128">
        <v>24.238800000000001</v>
      </c>
      <c r="F128">
        <v>-1.3647015757108205</v>
      </c>
      <c r="G128">
        <v>24.249099999999999</v>
      </c>
      <c r="H128">
        <v>-24.902640905059478</v>
      </c>
      <c r="I128">
        <v>-76.199299999999994</v>
      </c>
    </row>
    <row r="129" spans="1:9" x14ac:dyDescent="0.3">
      <c r="A129">
        <v>15506900000</v>
      </c>
      <c r="B129">
        <v>-28.112237398942778</v>
      </c>
      <c r="C129">
        <v>-56.247799999999998</v>
      </c>
      <c r="D129">
        <v>-1.3516409555868467</v>
      </c>
      <c r="E129">
        <v>15.3241</v>
      </c>
      <c r="F129">
        <v>-1.3705679781250066</v>
      </c>
      <c r="G129">
        <v>15.3611</v>
      </c>
      <c r="H129">
        <v>-25.638323975618018</v>
      </c>
      <c r="I129">
        <v>-75.2744</v>
      </c>
    </row>
    <row r="130" spans="1:9" x14ac:dyDescent="0.3">
      <c r="A130">
        <v>15631900000</v>
      </c>
      <c r="B130">
        <v>-31.339684745895969</v>
      </c>
      <c r="C130">
        <v>-70.807199999999995</v>
      </c>
      <c r="D130">
        <v>-1.353295297668381</v>
      </c>
      <c r="E130">
        <v>6.4001200000000003</v>
      </c>
      <c r="F130">
        <v>-1.3742810075655805</v>
      </c>
      <c r="G130">
        <v>6.4317700000000002</v>
      </c>
      <c r="H130">
        <v>-27.294548397752699</v>
      </c>
      <c r="I130">
        <v>-78.922799999999995</v>
      </c>
    </row>
    <row r="131" spans="1:9" x14ac:dyDescent="0.3">
      <c r="A131">
        <v>15756800000</v>
      </c>
      <c r="B131">
        <v>-30.775313436741204</v>
      </c>
      <c r="C131">
        <v>-93.186899999999994</v>
      </c>
      <c r="D131">
        <v>-1.3553560539277476</v>
      </c>
      <c r="E131">
        <v>-2.5199400000000001</v>
      </c>
      <c r="F131">
        <v>-1.3762856859126447</v>
      </c>
      <c r="G131">
        <v>-2.5097800000000001</v>
      </c>
      <c r="H131">
        <v>-27.474630152708514</v>
      </c>
      <c r="I131">
        <v>-83.672399999999996</v>
      </c>
    </row>
    <row r="132" spans="1:9" x14ac:dyDescent="0.3">
      <c r="A132">
        <v>15881800000</v>
      </c>
      <c r="B132">
        <v>-32.928021974988042</v>
      </c>
      <c r="C132">
        <v>-91.2727</v>
      </c>
      <c r="D132">
        <v>-1.3642442238339447</v>
      </c>
      <c r="E132">
        <v>-11.411300000000001</v>
      </c>
      <c r="F132">
        <v>-1.3847980003790183</v>
      </c>
      <c r="G132">
        <v>-11.389099999999999</v>
      </c>
      <c r="H132">
        <v>-29.175381601421648</v>
      </c>
      <c r="I132">
        <v>-80.566299999999998</v>
      </c>
    </row>
    <row r="133" spans="1:9" x14ac:dyDescent="0.3">
      <c r="A133">
        <v>16006800000</v>
      </c>
      <c r="B133">
        <v>-35.692801439516892</v>
      </c>
      <c r="C133">
        <v>-125.98699999999999</v>
      </c>
      <c r="D133">
        <v>-1.3707510492236143</v>
      </c>
      <c r="E133">
        <v>-20.365400000000001</v>
      </c>
      <c r="F133">
        <v>-1.3898625076881608</v>
      </c>
      <c r="G133">
        <v>-20.3171</v>
      </c>
      <c r="H133">
        <v>-30.573021429559187</v>
      </c>
      <c r="I133">
        <v>-90.720299999999995</v>
      </c>
    </row>
    <row r="134" spans="1:9" x14ac:dyDescent="0.3">
      <c r="A134">
        <v>16131800000</v>
      </c>
      <c r="B134">
        <v>-34.486357358156795</v>
      </c>
      <c r="C134">
        <v>-119.863</v>
      </c>
      <c r="D134">
        <v>-1.371035834157821</v>
      </c>
      <c r="E134">
        <v>-29.246200000000002</v>
      </c>
      <c r="F134">
        <v>-1.3915955121390531</v>
      </c>
      <c r="G134">
        <v>-29.202000000000002</v>
      </c>
      <c r="H134">
        <v>-31.518513202576933</v>
      </c>
      <c r="I134">
        <v>-92.573800000000006</v>
      </c>
    </row>
    <row r="135" spans="1:9" x14ac:dyDescent="0.3">
      <c r="A135">
        <v>16256800000</v>
      </c>
      <c r="B135">
        <v>-42.187153966207134</v>
      </c>
      <c r="C135">
        <v>-107.05</v>
      </c>
      <c r="D135">
        <v>-1.3831987595173756</v>
      </c>
      <c r="E135">
        <v>-38.147799999999997</v>
      </c>
      <c r="F135">
        <v>-1.4013883849605775</v>
      </c>
      <c r="G135">
        <v>-38.090299999999999</v>
      </c>
      <c r="H135">
        <v>-35.473106677963443</v>
      </c>
      <c r="I135">
        <v>-96.319900000000004</v>
      </c>
    </row>
    <row r="136" spans="1:9" x14ac:dyDescent="0.3">
      <c r="A136">
        <v>16381700000</v>
      </c>
      <c r="B136">
        <v>-41.156404969522768</v>
      </c>
      <c r="C136">
        <v>-147.38200000000001</v>
      </c>
      <c r="D136">
        <v>-1.3865401837785609</v>
      </c>
      <c r="E136">
        <v>-47.051900000000003</v>
      </c>
      <c r="F136">
        <v>-1.4061459921048618</v>
      </c>
      <c r="G136">
        <v>-47.023400000000002</v>
      </c>
      <c r="H136">
        <v>-35.428297488875842</v>
      </c>
      <c r="I136">
        <v>-114.526</v>
      </c>
    </row>
    <row r="137" spans="1:9" x14ac:dyDescent="0.3">
      <c r="A137">
        <v>16506700000</v>
      </c>
      <c r="B137">
        <v>-39.264069730902655</v>
      </c>
      <c r="C137">
        <v>-100.504</v>
      </c>
      <c r="D137">
        <v>-1.3946240028223302</v>
      </c>
      <c r="E137">
        <v>-55.941800000000001</v>
      </c>
      <c r="F137">
        <v>-1.4114682066612263</v>
      </c>
      <c r="G137">
        <v>-55.934699999999999</v>
      </c>
      <c r="H137">
        <v>-40.991320291216212</v>
      </c>
      <c r="I137">
        <v>-113.343</v>
      </c>
    </row>
    <row r="138" spans="1:9" x14ac:dyDescent="0.3">
      <c r="A138">
        <v>16631700000</v>
      </c>
      <c r="B138">
        <v>-44.161263137201445</v>
      </c>
      <c r="C138">
        <v>-61.704000000000001</v>
      </c>
      <c r="D138">
        <v>-1.4022457868715843</v>
      </c>
      <c r="E138">
        <v>-64.8553</v>
      </c>
      <c r="F138">
        <v>-1.422582838905978</v>
      </c>
      <c r="G138">
        <v>-64.863699999999994</v>
      </c>
      <c r="H138">
        <v>-42.981931440845081</v>
      </c>
      <c r="I138">
        <v>-178.95500000000001</v>
      </c>
    </row>
    <row r="139" spans="1:9" x14ac:dyDescent="0.3">
      <c r="A139">
        <v>16756600000</v>
      </c>
      <c r="B139">
        <v>-40.93046011349729</v>
      </c>
      <c r="C139">
        <v>-111.482</v>
      </c>
      <c r="D139">
        <v>-1.4095984199816698</v>
      </c>
      <c r="E139">
        <v>-73.761200000000002</v>
      </c>
      <c r="F139">
        <v>-1.4303725766137658</v>
      </c>
      <c r="G139">
        <v>-73.763599999999997</v>
      </c>
      <c r="H139">
        <v>-46.37515715690369</v>
      </c>
      <c r="I139">
        <v>173.39</v>
      </c>
    </row>
    <row r="140" spans="1:9" x14ac:dyDescent="0.3">
      <c r="A140">
        <v>16881600000</v>
      </c>
      <c r="B140">
        <v>-36.724611227617615</v>
      </c>
      <c r="C140">
        <v>-80.752600000000001</v>
      </c>
      <c r="D140">
        <v>-1.416354029932851</v>
      </c>
      <c r="E140">
        <v>-82.643299999999996</v>
      </c>
      <c r="F140">
        <v>-1.4351358440393995</v>
      </c>
      <c r="G140">
        <v>-82.653800000000004</v>
      </c>
      <c r="H140">
        <v>-40.036601173941875</v>
      </c>
      <c r="I140">
        <v>112.09099999999999</v>
      </c>
    </row>
    <row r="141" spans="1:9" x14ac:dyDescent="0.3">
      <c r="A141">
        <v>17006600000</v>
      </c>
      <c r="B141">
        <v>-39.187083070210363</v>
      </c>
      <c r="C141">
        <v>-86.016199999999998</v>
      </c>
      <c r="D141">
        <v>-1.4242916837818484</v>
      </c>
      <c r="E141">
        <v>-91.538600000000002</v>
      </c>
      <c r="F141">
        <v>-1.4475531000936113</v>
      </c>
      <c r="G141">
        <v>-91.554400000000001</v>
      </c>
      <c r="H141">
        <v>-37.72373911169791</v>
      </c>
      <c r="I141">
        <v>108.715</v>
      </c>
    </row>
    <row r="142" spans="1:9" x14ac:dyDescent="0.3">
      <c r="A142">
        <v>17131600000</v>
      </c>
      <c r="B142">
        <v>-35.862781162550604</v>
      </c>
      <c r="C142">
        <v>-106.503</v>
      </c>
      <c r="D142">
        <v>-1.435422747841137</v>
      </c>
      <c r="E142">
        <v>-100.41</v>
      </c>
      <c r="F142">
        <v>-1.4557658245264926</v>
      </c>
      <c r="G142">
        <v>-100.43600000000001</v>
      </c>
      <c r="H142">
        <v>-36.431857972613493</v>
      </c>
      <c r="I142">
        <v>90.120800000000003</v>
      </c>
    </row>
    <row r="143" spans="1:9" x14ac:dyDescent="0.3">
      <c r="A143">
        <v>17256600000</v>
      </c>
      <c r="B143">
        <v>-36.390084856803028</v>
      </c>
      <c r="C143">
        <v>-101.92100000000001</v>
      </c>
      <c r="D143">
        <v>-1.4381590566694979</v>
      </c>
      <c r="E143">
        <v>-109.318</v>
      </c>
      <c r="F143">
        <v>-1.460604700286761</v>
      </c>
      <c r="G143">
        <v>-109.295</v>
      </c>
      <c r="H143">
        <v>-35.104465898833965</v>
      </c>
      <c r="I143">
        <v>93.887699999999995</v>
      </c>
    </row>
    <row r="144" spans="1:9" x14ac:dyDescent="0.3">
      <c r="A144">
        <v>17381500000</v>
      </c>
      <c r="B144">
        <v>-37.693782101790006</v>
      </c>
      <c r="C144">
        <v>-134.95099999999999</v>
      </c>
      <c r="D144">
        <v>-1.4505601092835698</v>
      </c>
      <c r="E144">
        <v>-118.19199999999999</v>
      </c>
      <c r="F144">
        <v>-1.4697247276748093</v>
      </c>
      <c r="G144">
        <v>-118.19</v>
      </c>
      <c r="H144">
        <v>-34.921421168510058</v>
      </c>
      <c r="I144">
        <v>89.703400000000002</v>
      </c>
    </row>
    <row r="145" spans="1:9" x14ac:dyDescent="0.3">
      <c r="A145">
        <v>17506500000</v>
      </c>
      <c r="B145">
        <v>-35.635856683339952</v>
      </c>
      <c r="C145">
        <v>-142.73599999999999</v>
      </c>
      <c r="D145">
        <v>-1.4595668374316295</v>
      </c>
      <c r="E145">
        <v>-127.063</v>
      </c>
      <c r="F145">
        <v>-1.4823770047704419</v>
      </c>
      <c r="G145">
        <v>-127.11499999999999</v>
      </c>
      <c r="H145">
        <v>-32.837837014979939</v>
      </c>
      <c r="I145">
        <v>84.269000000000005</v>
      </c>
    </row>
    <row r="146" spans="1:9" x14ac:dyDescent="0.3">
      <c r="A146">
        <v>17631500000</v>
      </c>
      <c r="B146">
        <v>-37.049750661090087</v>
      </c>
      <c r="C146">
        <v>-159.95500000000001</v>
      </c>
      <c r="D146">
        <v>-1.4662071904022609</v>
      </c>
      <c r="E146">
        <v>-135.96</v>
      </c>
      <c r="F146">
        <v>-1.4916540050782598</v>
      </c>
      <c r="G146">
        <v>-135.96700000000001</v>
      </c>
      <c r="H146">
        <v>-33.571262794719544</v>
      </c>
      <c r="I146">
        <v>83.417100000000005</v>
      </c>
    </row>
    <row r="147" spans="1:9" x14ac:dyDescent="0.3">
      <c r="A147">
        <v>17756400000</v>
      </c>
      <c r="B147">
        <v>-38.463042111741018</v>
      </c>
      <c r="C147">
        <v>178.059</v>
      </c>
      <c r="D147">
        <v>-1.478287964064412</v>
      </c>
      <c r="E147">
        <v>-144.82</v>
      </c>
      <c r="F147">
        <v>-1.5003111637805326</v>
      </c>
      <c r="G147">
        <v>-144.81700000000001</v>
      </c>
      <c r="H147">
        <v>-32.921829183567759</v>
      </c>
      <c r="I147">
        <v>80.0989</v>
      </c>
    </row>
    <row r="148" spans="1:9" x14ac:dyDescent="0.3">
      <c r="A148">
        <v>17881400000</v>
      </c>
      <c r="B148">
        <v>-39.583827848449268</v>
      </c>
      <c r="C148">
        <v>143.714</v>
      </c>
      <c r="D148">
        <v>-1.4837164038435402</v>
      </c>
      <c r="E148">
        <v>-153.69399999999999</v>
      </c>
      <c r="F148">
        <v>-1.5029853797807244</v>
      </c>
      <c r="G148">
        <v>-153.733</v>
      </c>
      <c r="H148">
        <v>-32.292200677827971</v>
      </c>
      <c r="I148">
        <v>90.923699999999997</v>
      </c>
    </row>
    <row r="149" spans="1:9" x14ac:dyDescent="0.3">
      <c r="A149">
        <v>18006400000</v>
      </c>
      <c r="B149">
        <v>-36.901787084229532</v>
      </c>
      <c r="C149">
        <v>123.99</v>
      </c>
      <c r="D149">
        <v>-1.4934796483203059</v>
      </c>
      <c r="E149">
        <v>-162.53899999999999</v>
      </c>
      <c r="F149">
        <v>-1.5115608123536737</v>
      </c>
      <c r="G149">
        <v>-162.608</v>
      </c>
      <c r="H149">
        <v>-32.285194111521804</v>
      </c>
      <c r="I149">
        <v>88.908199999999994</v>
      </c>
    </row>
    <row r="150" spans="1:9" x14ac:dyDescent="0.3">
      <c r="A150">
        <v>18131400000</v>
      </c>
      <c r="B150">
        <v>-39.149828568096304</v>
      </c>
      <c r="C150">
        <v>84.049800000000005</v>
      </c>
      <c r="D150">
        <v>-1.5006312003156594</v>
      </c>
      <c r="E150">
        <v>-171.45500000000001</v>
      </c>
      <c r="F150">
        <v>-1.5210656665378053</v>
      </c>
      <c r="G150">
        <v>-171.459</v>
      </c>
      <c r="H150">
        <v>-31.071866545330892</v>
      </c>
      <c r="I150">
        <v>100.54900000000001</v>
      </c>
    </row>
    <row r="151" spans="1:9" x14ac:dyDescent="0.3">
      <c r="A151">
        <v>18256400000</v>
      </c>
      <c r="B151">
        <v>-34.18831260800993</v>
      </c>
      <c r="C151">
        <v>61.251899999999999</v>
      </c>
      <c r="D151">
        <v>-1.5066108248171728</v>
      </c>
      <c r="E151">
        <v>179.69300000000001</v>
      </c>
      <c r="F151">
        <v>-1.5247400781118456</v>
      </c>
      <c r="G151">
        <v>179.67400000000001</v>
      </c>
      <c r="H151">
        <v>-31.051598399830173</v>
      </c>
      <c r="I151">
        <v>107.21</v>
      </c>
    </row>
    <row r="152" spans="1:9" x14ac:dyDescent="0.3">
      <c r="A152">
        <v>18381300000</v>
      </c>
      <c r="B152">
        <v>-37.041776368295473</v>
      </c>
      <c r="C152">
        <v>41.260899999999999</v>
      </c>
      <c r="D152">
        <v>-1.5154276916703766</v>
      </c>
      <c r="E152">
        <v>170.79300000000001</v>
      </c>
      <c r="F152">
        <v>-1.5387999903205629</v>
      </c>
      <c r="G152">
        <v>170.75700000000001</v>
      </c>
      <c r="H152">
        <v>-30.327227218112533</v>
      </c>
      <c r="I152">
        <v>105.533</v>
      </c>
    </row>
    <row r="153" spans="1:9" x14ac:dyDescent="0.3">
      <c r="A153">
        <v>18506300000</v>
      </c>
      <c r="B153">
        <v>-33.24694193061935</v>
      </c>
      <c r="C153">
        <v>1.0181199999999999</v>
      </c>
      <c r="D153">
        <v>-1.5170721539901855</v>
      </c>
      <c r="E153">
        <v>161.93199999999999</v>
      </c>
      <c r="F153">
        <v>-1.5421292108708582</v>
      </c>
      <c r="G153">
        <v>161.898</v>
      </c>
      <c r="H153">
        <v>-29.778409864504397</v>
      </c>
      <c r="I153">
        <v>116.471</v>
      </c>
    </row>
    <row r="154" spans="1:9" x14ac:dyDescent="0.3">
      <c r="A154">
        <v>18631300000</v>
      </c>
      <c r="B154">
        <v>-31.551486472575906</v>
      </c>
      <c r="C154">
        <v>-2.22519</v>
      </c>
      <c r="D154">
        <v>-1.5257546965535207</v>
      </c>
      <c r="E154">
        <v>153.04599999999999</v>
      </c>
      <c r="F154">
        <v>-1.5465078855598045</v>
      </c>
      <c r="G154">
        <v>153.03</v>
      </c>
      <c r="H154">
        <v>-30.308850164802863</v>
      </c>
      <c r="I154">
        <v>117.86</v>
      </c>
    </row>
    <row r="155" spans="1:9" x14ac:dyDescent="0.3">
      <c r="A155">
        <v>18756200000</v>
      </c>
      <c r="B155">
        <v>-31.597120859571724</v>
      </c>
      <c r="C155">
        <v>-34.619500000000002</v>
      </c>
      <c r="D155">
        <v>-1.535606797157699</v>
      </c>
      <c r="E155">
        <v>144.16</v>
      </c>
      <c r="F155">
        <v>-1.5541914634161358</v>
      </c>
      <c r="G155">
        <v>144.09800000000001</v>
      </c>
      <c r="H155">
        <v>-28.698233604895758</v>
      </c>
      <c r="I155">
        <v>114.26300000000001</v>
      </c>
    </row>
    <row r="156" spans="1:9" x14ac:dyDescent="0.3">
      <c r="A156">
        <v>18881200000</v>
      </c>
      <c r="B156">
        <v>-28.134101398345802</v>
      </c>
      <c r="C156">
        <v>-38.404899999999998</v>
      </c>
      <c r="D156">
        <v>-1.5385822353098106</v>
      </c>
      <c r="E156">
        <v>135.31800000000001</v>
      </c>
      <c r="F156">
        <v>-1.5594804672381868</v>
      </c>
      <c r="G156">
        <v>135.26400000000001</v>
      </c>
      <c r="H156">
        <v>-28.35318645774214</v>
      </c>
      <c r="I156">
        <v>118.82599999999999</v>
      </c>
    </row>
    <row r="157" spans="1:9" x14ac:dyDescent="0.3">
      <c r="A157">
        <v>19006200000</v>
      </c>
      <c r="B157">
        <v>-30.419700263837989</v>
      </c>
      <c r="C157">
        <v>-49.023800000000001</v>
      </c>
      <c r="D157">
        <v>-1.5434363565476081</v>
      </c>
      <c r="E157">
        <v>126.456</v>
      </c>
      <c r="F157">
        <v>-1.5682159313672939</v>
      </c>
      <c r="G157">
        <v>126.4</v>
      </c>
      <c r="H157">
        <v>-28.593345069333552</v>
      </c>
      <c r="I157">
        <v>110.598</v>
      </c>
    </row>
    <row r="158" spans="1:9" x14ac:dyDescent="0.3">
      <c r="A158">
        <v>19131200000</v>
      </c>
      <c r="B158">
        <v>-28.206212134490908</v>
      </c>
      <c r="C158">
        <v>-74.323099999999997</v>
      </c>
      <c r="D158">
        <v>-1.5541706878265957</v>
      </c>
      <c r="E158">
        <v>117.532</v>
      </c>
      <c r="F158">
        <v>-1.5801582057193122</v>
      </c>
      <c r="G158">
        <v>117.476</v>
      </c>
      <c r="H158">
        <v>-27.626468322684143</v>
      </c>
      <c r="I158">
        <v>113.482</v>
      </c>
    </row>
    <row r="159" spans="1:9" x14ac:dyDescent="0.3">
      <c r="A159">
        <v>19256200000</v>
      </c>
      <c r="B159">
        <v>-28.718473021461492</v>
      </c>
      <c r="C159">
        <v>-74.363600000000005</v>
      </c>
      <c r="D159">
        <v>-1.5591166801506005</v>
      </c>
      <c r="E159">
        <v>108.69</v>
      </c>
      <c r="F159">
        <v>-1.5865681989813298</v>
      </c>
      <c r="G159">
        <v>108.64400000000001</v>
      </c>
      <c r="H159">
        <v>-28.957542462599157</v>
      </c>
      <c r="I159">
        <v>108.883</v>
      </c>
    </row>
    <row r="160" spans="1:9" x14ac:dyDescent="0.3">
      <c r="A160">
        <v>19381100000</v>
      </c>
      <c r="B160">
        <v>-29.470448850300073</v>
      </c>
      <c r="C160">
        <v>-98.37</v>
      </c>
      <c r="D160">
        <v>-1.5675292553618858</v>
      </c>
      <c r="E160">
        <v>99.834500000000006</v>
      </c>
      <c r="F160">
        <v>-1.5933794387422666</v>
      </c>
      <c r="G160">
        <v>99.798000000000002</v>
      </c>
      <c r="H160">
        <v>-28.123383817419828</v>
      </c>
      <c r="I160">
        <v>101.929</v>
      </c>
    </row>
    <row r="161" spans="1:9" x14ac:dyDescent="0.3">
      <c r="A161">
        <v>19506100000</v>
      </c>
      <c r="B161">
        <v>-27.334853661082352</v>
      </c>
      <c r="C161">
        <v>-104.15</v>
      </c>
      <c r="D161">
        <v>-1.5726806491169358</v>
      </c>
      <c r="E161">
        <v>90.900899999999993</v>
      </c>
      <c r="F161">
        <v>-1.5985566320223583</v>
      </c>
      <c r="G161">
        <v>90.855099999999993</v>
      </c>
      <c r="H161">
        <v>-28.77592040866762</v>
      </c>
      <c r="I161">
        <v>102.021</v>
      </c>
    </row>
    <row r="162" spans="1:9" x14ac:dyDescent="0.3">
      <c r="A162">
        <v>19631100000</v>
      </c>
      <c r="B162">
        <v>-29.78733062816541</v>
      </c>
      <c r="C162">
        <v>-110.01600000000001</v>
      </c>
      <c r="D162">
        <v>-1.5805958108928284</v>
      </c>
      <c r="E162">
        <v>82.064099999999996</v>
      </c>
      <c r="F162">
        <v>-1.6028176054086121</v>
      </c>
      <c r="G162">
        <v>82.041399999999996</v>
      </c>
      <c r="H162">
        <v>-29.627300019177262</v>
      </c>
      <c r="I162">
        <v>88.684399999999997</v>
      </c>
    </row>
    <row r="163" spans="1:9" x14ac:dyDescent="0.3">
      <c r="A163">
        <v>19756000000</v>
      </c>
      <c r="B163">
        <v>-28.060255287390131</v>
      </c>
      <c r="C163">
        <v>-131.631</v>
      </c>
      <c r="D163">
        <v>-1.5874649328776878</v>
      </c>
      <c r="E163">
        <v>73.156599999999997</v>
      </c>
      <c r="F163">
        <v>-1.6124438180407767</v>
      </c>
      <c r="G163">
        <v>73.126400000000004</v>
      </c>
      <c r="H163">
        <v>-28.968414177459092</v>
      </c>
      <c r="I163">
        <v>87.243300000000005</v>
      </c>
    </row>
    <row r="164" spans="1:9" x14ac:dyDescent="0.3">
      <c r="A164">
        <v>19881000000</v>
      </c>
      <c r="B164">
        <v>-27.927305846334058</v>
      </c>
      <c r="C164">
        <v>-130.845</v>
      </c>
      <c r="D164">
        <v>-1.5910110667016926</v>
      </c>
      <c r="E164">
        <v>64.240200000000002</v>
      </c>
      <c r="F164">
        <v>-1.6136569968510974</v>
      </c>
      <c r="G164">
        <v>64.213999999999999</v>
      </c>
      <c r="H164">
        <v>-30.801359906552243</v>
      </c>
      <c r="I164">
        <v>75.217699999999994</v>
      </c>
    </row>
    <row r="165" spans="1:9" x14ac:dyDescent="0.3">
      <c r="A165">
        <v>20006000000</v>
      </c>
      <c r="B165">
        <v>-29.358780153259243</v>
      </c>
      <c r="C165">
        <v>-141.37899999999999</v>
      </c>
      <c r="D165">
        <v>-1.6001124805120182</v>
      </c>
      <c r="E165">
        <v>55.323799999999999</v>
      </c>
      <c r="F165">
        <v>-1.6250335600547747</v>
      </c>
      <c r="G165">
        <v>55.342100000000002</v>
      </c>
      <c r="H165">
        <v>-30.148339914890997</v>
      </c>
      <c r="I165">
        <v>58.200200000000002</v>
      </c>
    </row>
    <row r="166" spans="1:9" x14ac:dyDescent="0.3">
      <c r="A166">
        <v>20131000000</v>
      </c>
      <c r="B166">
        <v>-28.065727503201956</v>
      </c>
      <c r="C166">
        <v>-145.63499999999999</v>
      </c>
      <c r="D166">
        <v>-1.6098402390772293</v>
      </c>
      <c r="E166">
        <v>46.453899999999997</v>
      </c>
      <c r="F166">
        <v>-1.632975630359961</v>
      </c>
      <c r="G166">
        <v>46.459899999999998</v>
      </c>
      <c r="H166">
        <v>-30.925654409893895</v>
      </c>
      <c r="I166">
        <v>44.455800000000004</v>
      </c>
    </row>
    <row r="167" spans="1:9" x14ac:dyDescent="0.3">
      <c r="A167">
        <v>20256000000</v>
      </c>
      <c r="B167">
        <v>-28.175011575085207</v>
      </c>
      <c r="C167">
        <v>-143.369</v>
      </c>
      <c r="D167">
        <v>-1.6122869538420936</v>
      </c>
      <c r="E167">
        <v>37.508299999999998</v>
      </c>
      <c r="F167">
        <v>-1.6369284159220119</v>
      </c>
      <c r="G167">
        <v>37.529699999999998</v>
      </c>
      <c r="H167">
        <v>-29.820199418175193</v>
      </c>
      <c r="I167">
        <v>20.1295</v>
      </c>
    </row>
    <row r="168" spans="1:9" x14ac:dyDescent="0.3">
      <c r="A168">
        <v>20380900000</v>
      </c>
      <c r="B168">
        <v>-27.599799632318266</v>
      </c>
      <c r="C168">
        <v>-150.827</v>
      </c>
      <c r="D168">
        <v>-1.6296847623629942</v>
      </c>
      <c r="E168">
        <v>28.584800000000001</v>
      </c>
      <c r="F168">
        <v>-1.653986902002029</v>
      </c>
      <c r="G168">
        <v>28.641300000000001</v>
      </c>
      <c r="H168">
        <v>-28.843890972811344</v>
      </c>
      <c r="I168">
        <v>4.9226999999999999</v>
      </c>
    </row>
    <row r="169" spans="1:9" x14ac:dyDescent="0.3">
      <c r="A169">
        <v>20505900000</v>
      </c>
      <c r="B169">
        <v>-25.996573260554605</v>
      </c>
      <c r="C169">
        <v>-149.45099999999999</v>
      </c>
      <c r="D169">
        <v>-1.6401276096853858</v>
      </c>
      <c r="E169">
        <v>19.694299999999998</v>
      </c>
      <c r="F169">
        <v>-1.6633228838037151</v>
      </c>
      <c r="G169">
        <v>19.742999999999999</v>
      </c>
      <c r="H169">
        <v>-27.154152976458231</v>
      </c>
      <c r="I169">
        <v>-13.839399999999999</v>
      </c>
    </row>
    <row r="170" spans="1:9" x14ac:dyDescent="0.3">
      <c r="A170">
        <v>20630900000</v>
      </c>
      <c r="B170">
        <v>-25.418632817382555</v>
      </c>
      <c r="C170">
        <v>-151.61600000000001</v>
      </c>
      <c r="D170">
        <v>-1.6509506655727595</v>
      </c>
      <c r="E170">
        <v>10.7981</v>
      </c>
      <c r="F170">
        <v>-1.6724056533747915</v>
      </c>
      <c r="G170">
        <v>10.838699999999999</v>
      </c>
      <c r="H170">
        <v>-25.402487840808231</v>
      </c>
      <c r="I170">
        <v>-23.2912</v>
      </c>
    </row>
    <row r="171" spans="1:9" x14ac:dyDescent="0.3">
      <c r="A171">
        <v>20755800000</v>
      </c>
      <c r="B171">
        <v>-24.148804580770982</v>
      </c>
      <c r="C171">
        <v>-159.41800000000001</v>
      </c>
      <c r="D171">
        <v>-1.6671947921104646</v>
      </c>
      <c r="E171">
        <v>1.91448</v>
      </c>
      <c r="F171">
        <v>-1.6880253727748904</v>
      </c>
      <c r="G171">
        <v>1.9129400000000001</v>
      </c>
      <c r="H171">
        <v>-24.41277510340597</v>
      </c>
      <c r="I171">
        <v>-35.632199999999997</v>
      </c>
    </row>
    <row r="172" spans="1:9" x14ac:dyDescent="0.3">
      <c r="A172">
        <v>20880800000</v>
      </c>
      <c r="B172">
        <v>-23.061214747550661</v>
      </c>
      <c r="C172">
        <v>-159.67099999999999</v>
      </c>
      <c r="D172">
        <v>-1.6795901867274932</v>
      </c>
      <c r="E172">
        <v>-6.9737600000000004</v>
      </c>
      <c r="F172">
        <v>-1.7035886869242953</v>
      </c>
      <c r="G172">
        <v>-6.9949500000000002</v>
      </c>
      <c r="H172">
        <v>-22.831939223924032</v>
      </c>
      <c r="I172">
        <v>-42.176000000000002</v>
      </c>
    </row>
    <row r="173" spans="1:9" x14ac:dyDescent="0.3">
      <c r="A173">
        <v>21005800000</v>
      </c>
      <c r="B173">
        <v>-22.615612100340758</v>
      </c>
      <c r="C173">
        <v>-170.21799999999999</v>
      </c>
      <c r="D173">
        <v>-1.697060102995773</v>
      </c>
      <c r="E173">
        <v>-15.8139</v>
      </c>
      <c r="F173">
        <v>-1.7166605945068458</v>
      </c>
      <c r="G173">
        <v>-15.838200000000001</v>
      </c>
      <c r="H173">
        <v>-22.088135068438241</v>
      </c>
      <c r="I173">
        <v>-51.589199999999998</v>
      </c>
    </row>
    <row r="174" spans="1:9" x14ac:dyDescent="0.3">
      <c r="A174">
        <v>21130800000</v>
      </c>
      <c r="B174">
        <v>-21.765536892692481</v>
      </c>
      <c r="C174">
        <v>-174.667</v>
      </c>
      <c r="D174">
        <v>-1.7159197503575283</v>
      </c>
      <c r="E174">
        <v>-24.697500000000002</v>
      </c>
      <c r="F174">
        <v>-1.7337068686238295</v>
      </c>
      <c r="G174">
        <v>-24.6999</v>
      </c>
      <c r="H174">
        <v>-21.046434999224651</v>
      </c>
      <c r="I174">
        <v>-59.660600000000002</v>
      </c>
    </row>
    <row r="175" spans="1:9" x14ac:dyDescent="0.3">
      <c r="A175">
        <v>21255800000</v>
      </c>
      <c r="B175">
        <v>-21.629600934878038</v>
      </c>
      <c r="C175">
        <v>175.244</v>
      </c>
      <c r="D175">
        <v>-1.7255556565230727</v>
      </c>
      <c r="E175">
        <v>-33.533200000000001</v>
      </c>
      <c r="F175">
        <v>-1.7432245248261053</v>
      </c>
      <c r="G175">
        <v>-33.501300000000001</v>
      </c>
      <c r="H175">
        <v>-20.765087485892359</v>
      </c>
      <c r="I175">
        <v>-64.107200000000006</v>
      </c>
    </row>
    <row r="176" spans="1:9" x14ac:dyDescent="0.3">
      <c r="A176">
        <v>21380700000</v>
      </c>
      <c r="B176">
        <v>-20.919571089005441</v>
      </c>
      <c r="C176">
        <v>163.76499999999999</v>
      </c>
      <c r="D176">
        <v>-1.7473340271628548</v>
      </c>
      <c r="E176">
        <v>-42.347799999999999</v>
      </c>
      <c r="F176">
        <v>-1.7620251935945539</v>
      </c>
      <c r="G176">
        <v>-42.340200000000003</v>
      </c>
      <c r="H176">
        <v>-20.17152641927817</v>
      </c>
      <c r="I176">
        <v>-71.642200000000003</v>
      </c>
    </row>
    <row r="177" spans="1:9" x14ac:dyDescent="0.3">
      <c r="A177">
        <v>21505700000</v>
      </c>
      <c r="B177">
        <v>-20.812168996236405</v>
      </c>
      <c r="C177">
        <v>158.55799999999999</v>
      </c>
      <c r="D177">
        <v>-1.7593338521295268</v>
      </c>
      <c r="E177">
        <v>-51.139099999999999</v>
      </c>
      <c r="F177">
        <v>-1.7752919646940484</v>
      </c>
      <c r="G177">
        <v>-51.174300000000002</v>
      </c>
      <c r="H177">
        <v>-19.697081816932339</v>
      </c>
      <c r="I177">
        <v>-75.609700000000004</v>
      </c>
    </row>
    <row r="178" spans="1:9" x14ac:dyDescent="0.3">
      <c r="A178">
        <v>21630700000</v>
      </c>
      <c r="B178">
        <v>-20.836006629959204</v>
      </c>
      <c r="C178">
        <v>143.447</v>
      </c>
      <c r="D178">
        <v>-1.7562924699570805</v>
      </c>
      <c r="E178">
        <v>-59.948700000000002</v>
      </c>
      <c r="F178">
        <v>-1.7795126172563644</v>
      </c>
      <c r="G178">
        <v>-59.961100000000002</v>
      </c>
      <c r="H178">
        <v>-19.835152597352195</v>
      </c>
      <c r="I178">
        <v>-81.321399999999997</v>
      </c>
    </row>
    <row r="179" spans="1:9" x14ac:dyDescent="0.3">
      <c r="A179">
        <v>21755600000</v>
      </c>
      <c r="B179">
        <v>-20.919194516980141</v>
      </c>
      <c r="C179">
        <v>137.12299999999999</v>
      </c>
      <c r="D179">
        <v>-1.7646641561005083</v>
      </c>
      <c r="E179">
        <v>-68.818299999999994</v>
      </c>
      <c r="F179">
        <v>-1.7878213558850278</v>
      </c>
      <c r="G179">
        <v>-68.814300000000003</v>
      </c>
      <c r="H179">
        <v>-19.654490510431572</v>
      </c>
      <c r="I179">
        <v>-85.274000000000001</v>
      </c>
    </row>
    <row r="180" spans="1:9" x14ac:dyDescent="0.3">
      <c r="A180">
        <v>21880600000</v>
      </c>
      <c r="B180">
        <v>-22.019455634420591</v>
      </c>
      <c r="C180">
        <v>122.154</v>
      </c>
      <c r="D180">
        <v>-1.764802510930787</v>
      </c>
      <c r="E180">
        <v>-77.613699999999994</v>
      </c>
      <c r="F180">
        <v>-1.7828500898609989</v>
      </c>
      <c r="G180">
        <v>-77.630600000000001</v>
      </c>
      <c r="H180">
        <v>-20.410097821861402</v>
      </c>
      <c r="I180">
        <v>-86.756100000000004</v>
      </c>
    </row>
    <row r="181" spans="1:9" x14ac:dyDescent="0.3">
      <c r="A181">
        <v>22005600000</v>
      </c>
      <c r="B181">
        <v>-22.191467837189634</v>
      </c>
      <c r="C181">
        <v>109.861</v>
      </c>
      <c r="D181">
        <v>-1.7672826289917032</v>
      </c>
      <c r="E181">
        <v>-86.462100000000007</v>
      </c>
      <c r="F181">
        <v>-1.7877786719648581</v>
      </c>
      <c r="G181">
        <v>-86.455100000000002</v>
      </c>
      <c r="H181">
        <v>-20.682481797375662</v>
      </c>
      <c r="I181">
        <v>-91.913200000000003</v>
      </c>
    </row>
    <row r="182" spans="1:9" x14ac:dyDescent="0.3">
      <c r="A182">
        <v>22130600000</v>
      </c>
      <c r="B182">
        <v>-24.301181364491153</v>
      </c>
      <c r="C182">
        <v>103.35899999999999</v>
      </c>
      <c r="D182">
        <v>-1.7645151610555514</v>
      </c>
      <c r="E182">
        <v>-95.403499999999994</v>
      </c>
      <c r="F182">
        <v>-1.7815703960641485</v>
      </c>
      <c r="G182">
        <v>-95.351600000000005</v>
      </c>
      <c r="H182">
        <v>-21.478493915038129</v>
      </c>
      <c r="I182">
        <v>-90.465299999999999</v>
      </c>
    </row>
    <row r="183" spans="1:9" x14ac:dyDescent="0.3">
      <c r="A183">
        <v>22255600000</v>
      </c>
      <c r="B183">
        <v>-26.258128864561709</v>
      </c>
      <c r="C183">
        <v>80.601600000000005</v>
      </c>
      <c r="D183">
        <v>-1.7668780978858358</v>
      </c>
      <c r="E183">
        <v>-104.267</v>
      </c>
      <c r="F183">
        <v>-1.7823488539961505</v>
      </c>
      <c r="G183">
        <v>-104.29300000000001</v>
      </c>
      <c r="H183">
        <v>-22.980976488702041</v>
      </c>
      <c r="I183">
        <v>-91.099500000000006</v>
      </c>
    </row>
    <row r="184" spans="1:9" x14ac:dyDescent="0.3">
      <c r="A184">
        <v>22380500000</v>
      </c>
      <c r="B184">
        <v>-27.782071877693376</v>
      </c>
      <c r="C184">
        <v>79.025800000000004</v>
      </c>
      <c r="D184">
        <v>-1.7719147883753186</v>
      </c>
      <c r="E184">
        <v>-113.152</v>
      </c>
      <c r="F184">
        <v>-1.7881308205794311</v>
      </c>
      <c r="G184">
        <v>-113.13</v>
      </c>
      <c r="H184">
        <v>-23.473889982553064</v>
      </c>
      <c r="I184">
        <v>-89.080100000000002</v>
      </c>
    </row>
    <row r="185" spans="1:9" x14ac:dyDescent="0.3">
      <c r="A185">
        <v>22505500000</v>
      </c>
      <c r="B185">
        <v>-36.684374076885327</v>
      </c>
      <c r="C185">
        <v>43.465000000000003</v>
      </c>
      <c r="D185">
        <v>-1.7655262490351187</v>
      </c>
      <c r="E185">
        <v>-122.129</v>
      </c>
      <c r="F185">
        <v>-1.7834473448273891</v>
      </c>
      <c r="G185">
        <v>-122.125</v>
      </c>
      <c r="H185">
        <v>-25.103473418522555</v>
      </c>
      <c r="I185">
        <v>-74.363799999999998</v>
      </c>
    </row>
    <row r="186" spans="1:9" x14ac:dyDescent="0.3">
      <c r="A186">
        <v>22630500000</v>
      </c>
      <c r="B186">
        <v>-36.410745196441809</v>
      </c>
      <c r="C186">
        <v>-14.7158</v>
      </c>
      <c r="D186">
        <v>-1.7693801054758318</v>
      </c>
      <c r="E186">
        <v>-131.06100000000001</v>
      </c>
      <c r="F186">
        <v>-1.7895715772364198</v>
      </c>
      <c r="G186">
        <v>-131.084</v>
      </c>
      <c r="H186">
        <v>-25.381432773615931</v>
      </c>
      <c r="I186">
        <v>-66.385300000000001</v>
      </c>
    </row>
    <row r="187" spans="1:9" x14ac:dyDescent="0.3">
      <c r="A187">
        <v>22755400000</v>
      </c>
      <c r="B187">
        <v>-36.403221439536267</v>
      </c>
      <c r="C187">
        <v>-105.846</v>
      </c>
      <c r="D187">
        <v>-1.7822848685208401</v>
      </c>
      <c r="E187">
        <v>-140.03100000000001</v>
      </c>
      <c r="F187">
        <v>-1.8034470847971247</v>
      </c>
      <c r="G187">
        <v>-140.03299999999999</v>
      </c>
      <c r="H187">
        <v>-24.42807651513899</v>
      </c>
      <c r="I187">
        <v>-52.887900000000002</v>
      </c>
    </row>
    <row r="188" spans="1:9" x14ac:dyDescent="0.3">
      <c r="A188">
        <v>22880400000</v>
      </c>
      <c r="B188">
        <v>-27.993024772753468</v>
      </c>
      <c r="C188">
        <v>-116.16800000000001</v>
      </c>
      <c r="D188">
        <v>-1.789614269968157</v>
      </c>
      <c r="E188">
        <v>-148.97399999999999</v>
      </c>
      <c r="F188">
        <v>-1.8116610567264928</v>
      </c>
      <c r="G188">
        <v>-149.01499999999999</v>
      </c>
      <c r="H188">
        <v>-23.331192621651631</v>
      </c>
      <c r="I188">
        <v>-38.655799999999999</v>
      </c>
    </row>
    <row r="189" spans="1:9" x14ac:dyDescent="0.3">
      <c r="A189">
        <v>23005400000</v>
      </c>
      <c r="B189">
        <v>-25.890577379446253</v>
      </c>
      <c r="C189">
        <v>-141.375</v>
      </c>
      <c r="D189">
        <v>-1.8053715376542097</v>
      </c>
      <c r="E189">
        <v>-157.90299999999999</v>
      </c>
      <c r="F189">
        <v>-1.8262578710905732</v>
      </c>
      <c r="G189">
        <v>-158.006</v>
      </c>
      <c r="H189">
        <v>-21.931872723403664</v>
      </c>
      <c r="I189">
        <v>-32.823900000000002</v>
      </c>
    </row>
    <row r="190" spans="1:9" x14ac:dyDescent="0.3">
      <c r="A190">
        <v>23130400000</v>
      </c>
      <c r="B190">
        <v>-22.099852159901051</v>
      </c>
      <c r="C190">
        <v>-157.648</v>
      </c>
      <c r="D190">
        <v>-1.8300100975977893</v>
      </c>
      <c r="E190">
        <v>-166.87899999999999</v>
      </c>
      <c r="F190">
        <v>-1.8550628657501786</v>
      </c>
      <c r="G190">
        <v>-166.96100000000001</v>
      </c>
      <c r="H190">
        <v>-20.360105306034662</v>
      </c>
      <c r="I190">
        <v>-27.5916</v>
      </c>
    </row>
    <row r="191" spans="1:9" x14ac:dyDescent="0.3">
      <c r="A191">
        <v>23255400000</v>
      </c>
      <c r="B191">
        <v>-20.442776274555502</v>
      </c>
      <c r="C191">
        <v>-168.62700000000001</v>
      </c>
      <c r="D191">
        <v>-1.854353134966843</v>
      </c>
      <c r="E191">
        <v>-175.81</v>
      </c>
      <c r="F191">
        <v>-1.8797782791446658</v>
      </c>
      <c r="G191">
        <v>-175.82300000000001</v>
      </c>
      <c r="H191">
        <v>-19.009437554445636</v>
      </c>
      <c r="I191">
        <v>-27.588000000000001</v>
      </c>
    </row>
    <row r="192" spans="1:9" x14ac:dyDescent="0.3">
      <c r="A192">
        <v>23380300000</v>
      </c>
      <c r="B192">
        <v>-18.796926252508666</v>
      </c>
      <c r="C192">
        <v>175.434</v>
      </c>
      <c r="D192">
        <v>-1.8748080102649767</v>
      </c>
      <c r="E192">
        <v>175.28700000000001</v>
      </c>
      <c r="F192">
        <v>-1.9047372682637864</v>
      </c>
      <c r="G192">
        <v>175.24299999999999</v>
      </c>
      <c r="H192">
        <v>-17.599978510632081</v>
      </c>
      <c r="I192">
        <v>-26.693899999999999</v>
      </c>
    </row>
    <row r="193" spans="1:9" x14ac:dyDescent="0.3">
      <c r="A193">
        <v>23505300000</v>
      </c>
      <c r="B193">
        <v>-17.209533544416434</v>
      </c>
      <c r="C193">
        <v>165.227</v>
      </c>
      <c r="D193">
        <v>-1.9070845735971496</v>
      </c>
      <c r="E193">
        <v>166.37700000000001</v>
      </c>
      <c r="F193">
        <v>-1.9348134235924939</v>
      </c>
      <c r="G193">
        <v>166.304</v>
      </c>
      <c r="H193">
        <v>-16.837939114040807</v>
      </c>
      <c r="I193">
        <v>-28.3734</v>
      </c>
    </row>
    <row r="194" spans="1:9" x14ac:dyDescent="0.3">
      <c r="A194">
        <v>23630300000</v>
      </c>
      <c r="B194">
        <v>-16.5174658677679</v>
      </c>
      <c r="C194">
        <v>150.834</v>
      </c>
      <c r="D194">
        <v>-1.9405240464595868</v>
      </c>
      <c r="E194">
        <v>157.47499999999999</v>
      </c>
      <c r="F194">
        <v>-1.9659743208022462</v>
      </c>
      <c r="G194">
        <v>157.452</v>
      </c>
      <c r="H194">
        <v>-15.707626039126987</v>
      </c>
      <c r="I194">
        <v>-33.1098</v>
      </c>
    </row>
    <row r="195" spans="1:9" x14ac:dyDescent="0.3">
      <c r="A195">
        <v>23755200000</v>
      </c>
      <c r="B195">
        <v>-15.25068360944733</v>
      </c>
      <c r="C195">
        <v>140.578</v>
      </c>
      <c r="D195">
        <v>-1.9786293041760394</v>
      </c>
      <c r="E195">
        <v>148.714</v>
      </c>
      <c r="F195">
        <v>-2.0019382579612972</v>
      </c>
      <c r="G195">
        <v>148.613</v>
      </c>
      <c r="H195">
        <v>-15.050109148257004</v>
      </c>
      <c r="I195">
        <v>-35.353700000000003</v>
      </c>
    </row>
    <row r="196" spans="1:9" x14ac:dyDescent="0.3">
      <c r="A196">
        <v>23880200000</v>
      </c>
      <c r="B196">
        <v>-14.781360699077844</v>
      </c>
      <c r="C196">
        <v>130.767</v>
      </c>
      <c r="D196">
        <v>-2.0016320181875846</v>
      </c>
      <c r="E196">
        <v>139.89099999999999</v>
      </c>
      <c r="F196">
        <v>-2.0260447371385015</v>
      </c>
      <c r="G196">
        <v>139.804</v>
      </c>
      <c r="H196">
        <v>-14.527892207715759</v>
      </c>
      <c r="I196">
        <v>-41.014899999999997</v>
      </c>
    </row>
    <row r="197" spans="1:9" x14ac:dyDescent="0.3">
      <c r="A197">
        <v>24005200000</v>
      </c>
      <c r="B197">
        <v>-14.144426344100321</v>
      </c>
      <c r="C197">
        <v>117.964</v>
      </c>
      <c r="D197">
        <v>-2.0258582878184273</v>
      </c>
      <c r="E197">
        <v>131.102</v>
      </c>
      <c r="F197">
        <v>-2.05604935801099</v>
      </c>
      <c r="G197">
        <v>131.00800000000001</v>
      </c>
      <c r="H197">
        <v>-13.953208229840627</v>
      </c>
      <c r="I197">
        <v>-44.772100000000002</v>
      </c>
    </row>
    <row r="198" spans="1:9" x14ac:dyDescent="0.3">
      <c r="A198">
        <v>24130200000</v>
      </c>
      <c r="B198">
        <v>-13.5864416124973</v>
      </c>
      <c r="C198">
        <v>109.187</v>
      </c>
      <c r="D198">
        <v>-2.0621596576313403</v>
      </c>
      <c r="E198">
        <v>122.39700000000001</v>
      </c>
      <c r="F198">
        <v>-2.0920905828495555</v>
      </c>
      <c r="G198">
        <v>122.324</v>
      </c>
      <c r="H198">
        <v>-13.664201886147501</v>
      </c>
      <c r="I198">
        <v>-49.512</v>
      </c>
    </row>
    <row r="199" spans="1:9" x14ac:dyDescent="0.3">
      <c r="A199">
        <v>24255200000</v>
      </c>
      <c r="B199">
        <v>-13.458668372649697</v>
      </c>
      <c r="C199">
        <v>97.016300000000001</v>
      </c>
      <c r="D199">
        <v>-2.0758049870014355</v>
      </c>
      <c r="E199">
        <v>113.634</v>
      </c>
      <c r="F199">
        <v>-2.1021532190115138</v>
      </c>
      <c r="G199">
        <v>113.604</v>
      </c>
      <c r="H199">
        <v>-13.324124685786082</v>
      </c>
      <c r="I199">
        <v>-55.399000000000001</v>
      </c>
    </row>
    <row r="200" spans="1:9" x14ac:dyDescent="0.3">
      <c r="A200">
        <v>24380100000</v>
      </c>
      <c r="B200">
        <v>-12.922790507618313</v>
      </c>
      <c r="C200">
        <v>87.46</v>
      </c>
      <c r="D200">
        <v>-2.0964459416375507</v>
      </c>
      <c r="E200">
        <v>104.925</v>
      </c>
      <c r="F200">
        <v>-2.1203286557630587</v>
      </c>
      <c r="G200">
        <v>104.88500000000001</v>
      </c>
      <c r="H200">
        <v>-13.185130865841227</v>
      </c>
      <c r="I200">
        <v>-59.369300000000003</v>
      </c>
    </row>
    <row r="201" spans="1:9" x14ac:dyDescent="0.3">
      <c r="A201">
        <v>24505100000</v>
      </c>
      <c r="B201">
        <v>-13.024053929890956</v>
      </c>
      <c r="C201">
        <v>77.460999999999999</v>
      </c>
      <c r="D201">
        <v>-2.1194195343984994</v>
      </c>
      <c r="E201">
        <v>96.259900000000002</v>
      </c>
      <c r="F201">
        <v>-2.1463676616222154</v>
      </c>
      <c r="G201">
        <v>96.205699999999993</v>
      </c>
      <c r="H201">
        <v>-13.151467421281723</v>
      </c>
      <c r="I201">
        <v>-66.4298</v>
      </c>
    </row>
    <row r="202" spans="1:9" x14ac:dyDescent="0.3">
      <c r="A202">
        <v>24630100000</v>
      </c>
      <c r="B202">
        <v>-12.806514971866033</v>
      </c>
      <c r="C202">
        <v>65.5685</v>
      </c>
      <c r="D202">
        <v>-2.1273165443921696</v>
      </c>
      <c r="E202">
        <v>87.541200000000003</v>
      </c>
      <c r="F202">
        <v>-2.1520633344574067</v>
      </c>
      <c r="G202">
        <v>87.510800000000003</v>
      </c>
      <c r="H202">
        <v>-12.978033499732454</v>
      </c>
      <c r="I202">
        <v>-70.313599999999994</v>
      </c>
    </row>
    <row r="203" spans="1:9" x14ac:dyDescent="0.3">
      <c r="A203">
        <v>24755000000</v>
      </c>
      <c r="B203">
        <v>-12.766765146041973</v>
      </c>
      <c r="C203">
        <v>57.979500000000002</v>
      </c>
      <c r="D203">
        <v>-2.1276716348400706</v>
      </c>
      <c r="E203">
        <v>78.916700000000006</v>
      </c>
      <c r="F203">
        <v>-2.1535212259984924</v>
      </c>
      <c r="G203">
        <v>78.822000000000003</v>
      </c>
      <c r="H203">
        <v>-13.297745296979587</v>
      </c>
      <c r="I203">
        <v>-76.774600000000007</v>
      </c>
    </row>
    <row r="204" spans="1:9" x14ac:dyDescent="0.3">
      <c r="A204">
        <v>24880000000</v>
      </c>
      <c r="B204">
        <v>-13.32718601943164</v>
      </c>
      <c r="C204">
        <v>46.328600000000002</v>
      </c>
      <c r="D204">
        <v>-2.1231120456446528</v>
      </c>
      <c r="E204">
        <v>70.191400000000002</v>
      </c>
      <c r="F204">
        <v>-2.1495821428387591</v>
      </c>
      <c r="G204">
        <v>70.128</v>
      </c>
      <c r="H204">
        <v>-13.280817877035043</v>
      </c>
      <c r="I204">
        <v>-83.003</v>
      </c>
    </row>
    <row r="205" spans="1:9" x14ac:dyDescent="0.3">
      <c r="A205">
        <v>25005000000</v>
      </c>
      <c r="B205">
        <v>-13.242871317706303</v>
      </c>
      <c r="C205">
        <v>35.972000000000001</v>
      </c>
      <c r="D205">
        <v>-2.1169698151595626</v>
      </c>
      <c r="E205">
        <v>61.493099999999998</v>
      </c>
      <c r="F205">
        <v>-2.1379200279159312</v>
      </c>
      <c r="G205">
        <v>61.407600000000002</v>
      </c>
      <c r="H205">
        <v>-13.695459936824321</v>
      </c>
      <c r="I205">
        <v>-85.7256</v>
      </c>
    </row>
    <row r="206" spans="1:9" x14ac:dyDescent="0.3">
      <c r="A206">
        <v>25130000000</v>
      </c>
      <c r="B206">
        <v>-13.922649876416674</v>
      </c>
      <c r="C206">
        <v>26.278500000000001</v>
      </c>
      <c r="D206">
        <v>-2.1005158643943673</v>
      </c>
      <c r="E206">
        <v>52.726900000000001</v>
      </c>
      <c r="F206">
        <v>-2.1233560506246816</v>
      </c>
      <c r="G206">
        <v>52.606999999999999</v>
      </c>
      <c r="H206">
        <v>-14.278868538260291</v>
      </c>
      <c r="I206">
        <v>-93.141300000000001</v>
      </c>
    </row>
    <row r="207" spans="1:9" x14ac:dyDescent="0.3">
      <c r="A207">
        <v>25255000000</v>
      </c>
      <c r="B207">
        <v>-14.082898636973464</v>
      </c>
      <c r="C207">
        <v>14.2537</v>
      </c>
      <c r="D207">
        <v>-2.0867985559612441</v>
      </c>
      <c r="E207">
        <v>43.941400000000002</v>
      </c>
      <c r="F207">
        <v>-2.1087167983681971</v>
      </c>
      <c r="G207">
        <v>43.844700000000003</v>
      </c>
      <c r="H207">
        <v>-14.53724182871278</v>
      </c>
      <c r="I207">
        <v>-97.648499999999999</v>
      </c>
    </row>
    <row r="208" spans="1:9" x14ac:dyDescent="0.3">
      <c r="A208">
        <v>25379900000</v>
      </c>
      <c r="B208">
        <v>-14.675789548934695</v>
      </c>
      <c r="C208">
        <v>7.4430300000000003</v>
      </c>
      <c r="D208">
        <v>-2.0767426503128368</v>
      </c>
      <c r="E208">
        <v>35.139899999999997</v>
      </c>
      <c r="F208">
        <v>-2.1032929114965775</v>
      </c>
      <c r="G208">
        <v>35.014699999999998</v>
      </c>
      <c r="H208">
        <v>-15.517681621704075</v>
      </c>
      <c r="I208">
        <v>-103.289</v>
      </c>
    </row>
    <row r="209" spans="1:9" x14ac:dyDescent="0.3">
      <c r="A209">
        <v>25504900000</v>
      </c>
      <c r="B209">
        <v>-15.430452911098877</v>
      </c>
      <c r="C209">
        <v>-4.2947800000000003</v>
      </c>
      <c r="D209">
        <v>-2.0542666212489147</v>
      </c>
      <c r="E209">
        <v>26.265999999999998</v>
      </c>
      <c r="F209">
        <v>-2.0765771729612257</v>
      </c>
      <c r="G209">
        <v>26.173200000000001</v>
      </c>
      <c r="H209">
        <v>-16.232625186698851</v>
      </c>
      <c r="I209">
        <v>-110.10299999999999</v>
      </c>
    </row>
    <row r="210" spans="1:9" x14ac:dyDescent="0.3">
      <c r="A210">
        <v>25629900000</v>
      </c>
      <c r="B210">
        <v>-15.868339303244179</v>
      </c>
      <c r="C210">
        <v>-11.9689</v>
      </c>
      <c r="D210">
        <v>-2.0340768242804113</v>
      </c>
      <c r="E210">
        <v>17.409800000000001</v>
      </c>
      <c r="F210">
        <v>-2.0591975521819976</v>
      </c>
      <c r="G210">
        <v>17.328900000000001</v>
      </c>
      <c r="H210">
        <v>-17.324050158855343</v>
      </c>
      <c r="I210">
        <v>-115.17400000000001</v>
      </c>
    </row>
    <row r="211" spans="1:9" x14ac:dyDescent="0.3">
      <c r="A211">
        <v>25754800000</v>
      </c>
      <c r="B211">
        <v>-17.176901649838157</v>
      </c>
      <c r="C211">
        <v>-19.229800000000001</v>
      </c>
      <c r="D211">
        <v>-2.0155220978235269</v>
      </c>
      <c r="E211">
        <v>8.5334500000000002</v>
      </c>
      <c r="F211">
        <v>-2.0407868950313413</v>
      </c>
      <c r="G211">
        <v>8.40944</v>
      </c>
      <c r="H211">
        <v>-18.476078140307528</v>
      </c>
      <c r="I211">
        <v>-124.46899999999999</v>
      </c>
    </row>
    <row r="212" spans="1:9" x14ac:dyDescent="0.3">
      <c r="A212">
        <v>25879800000</v>
      </c>
      <c r="B212">
        <v>-18.209245044662783</v>
      </c>
      <c r="C212">
        <v>-28.116</v>
      </c>
      <c r="D212">
        <v>-1.9908548821089822</v>
      </c>
      <c r="E212">
        <v>-0.48056700000000002</v>
      </c>
      <c r="F212">
        <v>-2.0154782801507554</v>
      </c>
      <c r="G212">
        <v>-0.55132800000000004</v>
      </c>
      <c r="H212">
        <v>-19.901712775499565</v>
      </c>
      <c r="I212">
        <v>-129.65299999999999</v>
      </c>
    </row>
    <row r="213" spans="1:9" x14ac:dyDescent="0.3">
      <c r="A213">
        <v>26004800000</v>
      </c>
      <c r="B213">
        <v>-19.013080688212746</v>
      </c>
      <c r="C213">
        <v>-32.419199999999996</v>
      </c>
      <c r="D213">
        <v>-1.982949953009143</v>
      </c>
      <c r="E213">
        <v>-9.3982399999999995</v>
      </c>
      <c r="F213">
        <v>-2.0124553944329184</v>
      </c>
      <c r="G213">
        <v>-9.4949999999999992</v>
      </c>
      <c r="H213">
        <v>-21.433916608595673</v>
      </c>
      <c r="I213">
        <v>-139.15100000000001</v>
      </c>
    </row>
    <row r="214" spans="1:9" x14ac:dyDescent="0.3">
      <c r="A214">
        <v>26129800000</v>
      </c>
      <c r="B214">
        <v>-20.617573753278599</v>
      </c>
      <c r="C214">
        <v>-40.143700000000003</v>
      </c>
      <c r="D214">
        <v>-1.9691880951570964</v>
      </c>
      <c r="E214">
        <v>-18.403500000000001</v>
      </c>
      <c r="F214">
        <v>-1.9970178544727055</v>
      </c>
      <c r="G214">
        <v>-18.498000000000001</v>
      </c>
      <c r="H214">
        <v>-23.082790244156026</v>
      </c>
      <c r="I214">
        <v>-147.125</v>
      </c>
    </row>
    <row r="215" spans="1:9" x14ac:dyDescent="0.3">
      <c r="A215">
        <v>26254800000</v>
      </c>
      <c r="B215">
        <v>-21.291265499409594</v>
      </c>
      <c r="C215">
        <v>-44.189599999999999</v>
      </c>
      <c r="D215">
        <v>-1.9639812887369952</v>
      </c>
      <c r="E215">
        <v>-27.445599999999999</v>
      </c>
      <c r="F215">
        <v>-1.9981001041132647</v>
      </c>
      <c r="G215">
        <v>-27.505299999999998</v>
      </c>
      <c r="H215">
        <v>-25.734978618025323</v>
      </c>
      <c r="I215">
        <v>-157.24299999999999</v>
      </c>
    </row>
    <row r="216" spans="1:9" x14ac:dyDescent="0.3">
      <c r="A216">
        <v>26379700000</v>
      </c>
      <c r="B216">
        <v>-23.206869897853281</v>
      </c>
      <c r="C216">
        <v>-40.336599999999997</v>
      </c>
      <c r="D216">
        <v>-1.9650703206259292</v>
      </c>
      <c r="E216">
        <v>-36.3996</v>
      </c>
      <c r="F216">
        <v>-1.9915867794191695</v>
      </c>
      <c r="G216">
        <v>-36.440199999999997</v>
      </c>
      <c r="H216">
        <v>-29.110949301443398</v>
      </c>
      <c r="I216">
        <v>-176.47200000000001</v>
      </c>
    </row>
    <row r="217" spans="1:9" x14ac:dyDescent="0.3">
      <c r="A217">
        <v>26504700000</v>
      </c>
      <c r="B217">
        <v>-24.112065665835893</v>
      </c>
      <c r="C217">
        <v>-45.947000000000003</v>
      </c>
      <c r="D217">
        <v>-1.961662105870118</v>
      </c>
      <c r="E217">
        <v>-45.402700000000003</v>
      </c>
      <c r="F217">
        <v>-1.9915977037267385</v>
      </c>
      <c r="G217">
        <v>-45.471699999999998</v>
      </c>
      <c r="H217">
        <v>-33.099822247398556</v>
      </c>
      <c r="I217">
        <v>159.64099999999999</v>
      </c>
    </row>
    <row r="218" spans="1:9" x14ac:dyDescent="0.3">
      <c r="A218">
        <v>26629700000</v>
      </c>
      <c r="B218">
        <v>-24.322514160405643</v>
      </c>
      <c r="C218">
        <v>-38.649299999999997</v>
      </c>
      <c r="D218">
        <v>-1.9652227959870312</v>
      </c>
      <c r="E218">
        <v>-54.395499999999998</v>
      </c>
      <c r="F218">
        <v>-1.9959575992332088</v>
      </c>
      <c r="G218">
        <v>-54.467199999999998</v>
      </c>
      <c r="H218">
        <v>-33.657880049160582</v>
      </c>
      <c r="I218">
        <v>118.203</v>
      </c>
    </row>
    <row r="219" spans="1:9" x14ac:dyDescent="0.3">
      <c r="A219">
        <v>26754600000</v>
      </c>
      <c r="B219">
        <v>-25.671602010673094</v>
      </c>
      <c r="C219">
        <v>-41.125</v>
      </c>
      <c r="D219">
        <v>-1.9692643686541189</v>
      </c>
      <c r="E219">
        <v>-63.372700000000002</v>
      </c>
      <c r="F219">
        <v>-2.001052379604134</v>
      </c>
      <c r="G219">
        <v>-63.476799999999997</v>
      </c>
      <c r="H219">
        <v>-32.632811674936207</v>
      </c>
      <c r="I219">
        <v>77.974100000000007</v>
      </c>
    </row>
    <row r="220" spans="1:9" x14ac:dyDescent="0.3">
      <c r="A220">
        <v>26879600000</v>
      </c>
      <c r="B220">
        <v>-24.348455128639685</v>
      </c>
      <c r="C220">
        <v>-48.623100000000001</v>
      </c>
      <c r="D220">
        <v>-1.9772331903163296</v>
      </c>
      <c r="E220">
        <v>-72.366500000000002</v>
      </c>
      <c r="F220">
        <v>-2.009214627744957</v>
      </c>
      <c r="G220">
        <v>-72.427999999999997</v>
      </c>
      <c r="H220">
        <v>-29.037717311965761</v>
      </c>
      <c r="I220">
        <v>64.457800000000006</v>
      </c>
    </row>
    <row r="221" spans="1:9" x14ac:dyDescent="0.3">
      <c r="A221">
        <v>27004600000</v>
      </c>
      <c r="B221">
        <v>-25.252011992464588</v>
      </c>
      <c r="C221">
        <v>-43.642299999999999</v>
      </c>
      <c r="D221">
        <v>-1.978018476750226</v>
      </c>
      <c r="E221">
        <v>-81.339299999999994</v>
      </c>
      <c r="F221">
        <v>-2.013441002446918</v>
      </c>
      <c r="G221">
        <v>-81.456500000000005</v>
      </c>
      <c r="H221">
        <v>-28.624962538697392</v>
      </c>
      <c r="I221">
        <v>59.0381</v>
      </c>
    </row>
    <row r="222" spans="1:9" x14ac:dyDescent="0.3">
      <c r="A222">
        <v>27129600000</v>
      </c>
      <c r="B222">
        <v>-26.09337903494059</v>
      </c>
      <c r="C222">
        <v>-65.038300000000007</v>
      </c>
      <c r="D222">
        <v>-1.9959575992332088</v>
      </c>
      <c r="E222">
        <v>-90.343199999999996</v>
      </c>
      <c r="F222">
        <v>-2.0300708250750885</v>
      </c>
      <c r="G222">
        <v>-90.420699999999997</v>
      </c>
      <c r="H222">
        <v>-27.043541789285356</v>
      </c>
      <c r="I222">
        <v>46.183199999999999</v>
      </c>
    </row>
    <row r="223" spans="1:9" x14ac:dyDescent="0.3">
      <c r="A223">
        <v>27254600000</v>
      </c>
      <c r="B223">
        <v>-24.446969513362614</v>
      </c>
      <c r="C223">
        <v>-68.599599999999995</v>
      </c>
      <c r="D223">
        <v>-2.0012273607608528</v>
      </c>
      <c r="E223">
        <v>-99.298599999999993</v>
      </c>
      <c r="F223">
        <v>-2.0378759986164905</v>
      </c>
      <c r="G223">
        <v>-99.397300000000001</v>
      </c>
      <c r="H223">
        <v>-25.252091496083651</v>
      </c>
      <c r="I223">
        <v>52.322899999999997</v>
      </c>
    </row>
    <row r="224" spans="1:9" x14ac:dyDescent="0.3">
      <c r="A224">
        <v>27379500000</v>
      </c>
      <c r="B224">
        <v>-27.077103259736958</v>
      </c>
      <c r="C224">
        <v>-80.012500000000003</v>
      </c>
      <c r="D224">
        <v>-2.006237691615818</v>
      </c>
      <c r="E224">
        <v>-108.27200000000001</v>
      </c>
      <c r="F224">
        <v>-2.0387436732277116</v>
      </c>
      <c r="G224">
        <v>-108.371</v>
      </c>
      <c r="H224">
        <v>-25.915565019490852</v>
      </c>
      <c r="I224">
        <v>45.273499999999999</v>
      </c>
    </row>
    <row r="225" spans="1:9" x14ac:dyDescent="0.3">
      <c r="A225">
        <v>27504500000</v>
      </c>
      <c r="B225">
        <v>-25.894736997321385</v>
      </c>
      <c r="C225">
        <v>-99.504800000000003</v>
      </c>
      <c r="D225">
        <v>-2.0162779874750605</v>
      </c>
      <c r="E225">
        <v>-117.248</v>
      </c>
      <c r="F225">
        <v>-2.0550478991110408</v>
      </c>
      <c r="G225">
        <v>-117.375</v>
      </c>
      <c r="H225">
        <v>-24.064421109134546</v>
      </c>
      <c r="I225">
        <v>46.494300000000003</v>
      </c>
    </row>
    <row r="226" spans="1:9" x14ac:dyDescent="0.3">
      <c r="A226">
        <v>27629500000</v>
      </c>
      <c r="B226">
        <v>-28.91385182388882</v>
      </c>
      <c r="C226">
        <v>-108.45399999999999</v>
      </c>
      <c r="D226">
        <v>-2.0252550968489373</v>
      </c>
      <c r="E226">
        <v>-126.22</v>
      </c>
      <c r="F226">
        <v>-2.0605738695966176</v>
      </c>
      <c r="G226">
        <v>-126.346</v>
      </c>
      <c r="H226">
        <v>-24.761488314178585</v>
      </c>
      <c r="I226">
        <v>51.949100000000001</v>
      </c>
    </row>
    <row r="227" spans="1:9" x14ac:dyDescent="0.3">
      <c r="A227">
        <v>27754400000</v>
      </c>
      <c r="B227">
        <v>-28.798566053038925</v>
      </c>
      <c r="C227">
        <v>-154.779</v>
      </c>
      <c r="D227">
        <v>-2.0275364757986565</v>
      </c>
      <c r="E227">
        <v>-135.208</v>
      </c>
      <c r="F227">
        <v>-2.0662465986388319</v>
      </c>
      <c r="G227">
        <v>-135.33000000000001</v>
      </c>
      <c r="H227">
        <v>-23.909660503093576</v>
      </c>
      <c r="I227">
        <v>51.282699999999998</v>
      </c>
    </row>
    <row r="228" spans="1:9" x14ac:dyDescent="0.3">
      <c r="A228">
        <v>27879400000</v>
      </c>
      <c r="B228">
        <v>-28.620602740589113</v>
      </c>
      <c r="C228">
        <v>-177.12700000000001</v>
      </c>
      <c r="D228">
        <v>-2.0421493099695516</v>
      </c>
      <c r="E228">
        <v>-144.28</v>
      </c>
      <c r="F228">
        <v>-2.0787286244705863</v>
      </c>
      <c r="G228">
        <v>-144.369</v>
      </c>
      <c r="H228">
        <v>-22.48838104808393</v>
      </c>
      <c r="I228">
        <v>59.293199999999999</v>
      </c>
    </row>
    <row r="229" spans="1:9" x14ac:dyDescent="0.3">
      <c r="A229">
        <v>28004400000</v>
      </c>
      <c r="B229">
        <v>-25.65721252019015</v>
      </c>
      <c r="C229">
        <v>144.13900000000001</v>
      </c>
      <c r="D229">
        <v>-2.0536834596359452</v>
      </c>
      <c r="E229">
        <v>-153.29400000000001</v>
      </c>
      <c r="F229">
        <v>-2.097728646262059</v>
      </c>
      <c r="G229">
        <v>-153.38999999999999</v>
      </c>
      <c r="H229">
        <v>-22.365632366037328</v>
      </c>
      <c r="I229">
        <v>64.023600000000002</v>
      </c>
    </row>
    <row r="230" spans="1:9" x14ac:dyDescent="0.3">
      <c r="A230">
        <v>28129400000</v>
      </c>
      <c r="B230">
        <v>-24.432256940578469</v>
      </c>
      <c r="C230">
        <v>131.19499999999999</v>
      </c>
      <c r="D230">
        <v>-2.0732021229456836</v>
      </c>
      <c r="E230">
        <v>-162.32400000000001</v>
      </c>
      <c r="F230">
        <v>-2.1108651510806626</v>
      </c>
      <c r="G230">
        <v>-162.435</v>
      </c>
      <c r="H230">
        <v>-20.89950036324791</v>
      </c>
      <c r="I230">
        <v>59.769799999999996</v>
      </c>
    </row>
    <row r="231" spans="1:9" x14ac:dyDescent="0.3">
      <c r="A231">
        <v>28254400000</v>
      </c>
      <c r="B231">
        <v>-22.571180145620183</v>
      </c>
      <c r="C231">
        <v>107.498</v>
      </c>
      <c r="D231">
        <v>-2.0905766676306223</v>
      </c>
      <c r="E231">
        <v>-171.36099999999999</v>
      </c>
      <c r="F231">
        <v>-2.1339991168902968</v>
      </c>
      <c r="G231">
        <v>-171.44900000000001</v>
      </c>
      <c r="H231">
        <v>-19.686184005815377</v>
      </c>
      <c r="I231">
        <v>66.004000000000005</v>
      </c>
    </row>
    <row r="232" spans="1:9" x14ac:dyDescent="0.3">
      <c r="A232">
        <v>28379300000</v>
      </c>
      <c r="B232">
        <v>-20.321252951428427</v>
      </c>
      <c r="C232">
        <v>91.456299999999999</v>
      </c>
      <c r="D232">
        <v>-2.1091486410357625</v>
      </c>
      <c r="E232">
        <v>179.58600000000001</v>
      </c>
      <c r="F232">
        <v>-2.1485698422284845</v>
      </c>
      <c r="G232">
        <v>179.511</v>
      </c>
      <c r="H232">
        <v>-19.162360444960683</v>
      </c>
      <c r="I232">
        <v>63.185000000000002</v>
      </c>
    </row>
    <row r="233" spans="1:9" x14ac:dyDescent="0.3">
      <c r="A233">
        <v>28504300000</v>
      </c>
      <c r="B233">
        <v>-19.540386334408371</v>
      </c>
      <c r="C233">
        <v>79.296400000000006</v>
      </c>
      <c r="D233">
        <v>-2.1392977652797511</v>
      </c>
      <c r="E233">
        <v>170.529</v>
      </c>
      <c r="F233">
        <v>-2.1768361923084236</v>
      </c>
      <c r="G233">
        <v>170.43700000000001</v>
      </c>
      <c r="H233">
        <v>-17.63755052334557</v>
      </c>
      <c r="I233">
        <v>61.3962</v>
      </c>
    </row>
    <row r="234" spans="1:9" x14ac:dyDescent="0.3">
      <c r="A234">
        <v>28629300000</v>
      </c>
      <c r="B234">
        <v>-17.936518986918088</v>
      </c>
      <c r="C234">
        <v>62.482799999999997</v>
      </c>
      <c r="D234">
        <v>-2.1721614974558903</v>
      </c>
      <c r="E234">
        <v>161.476</v>
      </c>
      <c r="F234">
        <v>-2.206348123716908</v>
      </c>
      <c r="G234">
        <v>161.392</v>
      </c>
      <c r="H234">
        <v>-17.350259478041188</v>
      </c>
      <c r="I234">
        <v>61.446899999999999</v>
      </c>
    </row>
    <row r="235" spans="1:9" x14ac:dyDescent="0.3">
      <c r="A235">
        <v>28754200000</v>
      </c>
      <c r="B235">
        <v>-16.934498208303594</v>
      </c>
      <c r="C235">
        <v>55.081200000000003</v>
      </c>
      <c r="D235">
        <v>-2.2071767985501816</v>
      </c>
      <c r="E235">
        <v>152.51900000000001</v>
      </c>
      <c r="F235">
        <v>-2.2415017922442533</v>
      </c>
      <c r="G235">
        <v>152.41999999999999</v>
      </c>
      <c r="H235">
        <v>-16.434623115446982</v>
      </c>
      <c r="I235">
        <v>54.764099999999999</v>
      </c>
    </row>
    <row r="236" spans="1:9" x14ac:dyDescent="0.3">
      <c r="A236">
        <v>28879200000</v>
      </c>
      <c r="B236">
        <v>-16.490227611053037</v>
      </c>
      <c r="C236">
        <v>40.825200000000002</v>
      </c>
      <c r="D236">
        <v>-2.2329050106289285</v>
      </c>
      <c r="E236">
        <v>143.49</v>
      </c>
      <c r="F236">
        <v>-2.2779498646172875</v>
      </c>
      <c r="G236">
        <v>143.41999999999999</v>
      </c>
      <c r="H236">
        <v>-15.661857317688392</v>
      </c>
      <c r="I236">
        <v>52.1068</v>
      </c>
    </row>
    <row r="237" spans="1:9" x14ac:dyDescent="0.3">
      <c r="A237">
        <v>29004200000</v>
      </c>
      <c r="B237">
        <v>-15.135864593290707</v>
      </c>
      <c r="C237">
        <v>30.204999999999998</v>
      </c>
      <c r="D237">
        <v>-2.2717987401461173</v>
      </c>
      <c r="E237">
        <v>134.476</v>
      </c>
      <c r="F237">
        <v>-2.3138259157883008</v>
      </c>
      <c r="G237">
        <v>134.43899999999999</v>
      </c>
      <c r="H237">
        <v>-15.218717592581408</v>
      </c>
      <c r="I237">
        <v>46.280099999999997</v>
      </c>
    </row>
    <row r="238" spans="1:9" x14ac:dyDescent="0.3">
      <c r="A238">
        <v>29129200000</v>
      </c>
      <c r="B238">
        <v>-14.676730695601638</v>
      </c>
      <c r="C238">
        <v>20.186699999999998</v>
      </c>
      <c r="D238">
        <v>-2.3083404460890122</v>
      </c>
      <c r="E238">
        <v>125.593</v>
      </c>
      <c r="F238">
        <v>-2.3541892703567342</v>
      </c>
      <c r="G238">
        <v>125.56</v>
      </c>
      <c r="H238">
        <v>-14.370151385087391</v>
      </c>
      <c r="I238">
        <v>39.921599999999998</v>
      </c>
    </row>
    <row r="239" spans="1:9" x14ac:dyDescent="0.3">
      <c r="A239">
        <v>29254200000</v>
      </c>
      <c r="B239">
        <v>-13.845587701703879</v>
      </c>
      <c r="C239">
        <v>8.5276099999999992</v>
      </c>
      <c r="D239">
        <v>-2.3539956424942594</v>
      </c>
      <c r="E239">
        <v>116.724</v>
      </c>
      <c r="F239">
        <v>-2.395977034146191</v>
      </c>
      <c r="G239">
        <v>116.691</v>
      </c>
      <c r="H239">
        <v>-13.795865700532193</v>
      </c>
      <c r="I239">
        <v>35.300800000000002</v>
      </c>
    </row>
    <row r="240" spans="1:9" x14ac:dyDescent="0.3">
      <c r="A240">
        <v>29379100000</v>
      </c>
      <c r="B240">
        <v>-13.481973016905325</v>
      </c>
      <c r="C240">
        <v>-0.35955300000000001</v>
      </c>
      <c r="D240">
        <v>-2.3844367690222157</v>
      </c>
      <c r="E240">
        <v>107.839</v>
      </c>
      <c r="F240">
        <v>-2.4341495196574816</v>
      </c>
      <c r="G240">
        <v>107.753</v>
      </c>
      <c r="H240">
        <v>-13.432081706754753</v>
      </c>
      <c r="I240">
        <v>28.918399999999998</v>
      </c>
    </row>
    <row r="241" spans="1:9" x14ac:dyDescent="0.3">
      <c r="A241">
        <v>29504100000</v>
      </c>
      <c r="B241">
        <v>-13.078380676710996</v>
      </c>
      <c r="C241">
        <v>-13.079000000000001</v>
      </c>
      <c r="D241">
        <v>-2.4294606871432887</v>
      </c>
      <c r="E241">
        <v>98.913499999999999</v>
      </c>
      <c r="F241">
        <v>-2.4744651287743196</v>
      </c>
      <c r="G241">
        <v>98.875</v>
      </c>
      <c r="H241">
        <v>-12.992442010148388</v>
      </c>
      <c r="I241">
        <v>23.317399999999999</v>
      </c>
    </row>
    <row r="242" spans="1:9" x14ac:dyDescent="0.3">
      <c r="A242">
        <v>29629100000</v>
      </c>
      <c r="B242">
        <v>-12.66571485803307</v>
      </c>
      <c r="C242">
        <v>-23.0763</v>
      </c>
      <c r="D242">
        <v>-2.4617937731074564</v>
      </c>
      <c r="E242">
        <v>90.160200000000003</v>
      </c>
      <c r="F242">
        <v>-2.5043702470421541</v>
      </c>
      <c r="G242">
        <v>90.092699999999994</v>
      </c>
      <c r="H242">
        <v>-12.641667993644781</v>
      </c>
      <c r="I242">
        <v>18.226199999999999</v>
      </c>
    </row>
    <row r="243" spans="1:9" x14ac:dyDescent="0.3">
      <c r="A243">
        <v>29754000000</v>
      </c>
      <c r="B243">
        <v>-12.628684292793357</v>
      </c>
      <c r="C243">
        <v>-35.293799999999997</v>
      </c>
      <c r="D243">
        <v>-2.4870624718434891</v>
      </c>
      <c r="E243">
        <v>81.206900000000005</v>
      </c>
      <c r="F243">
        <v>-2.5325647866247651</v>
      </c>
      <c r="G243">
        <v>81.140500000000003</v>
      </c>
      <c r="H243">
        <v>-12.397005753968662</v>
      </c>
      <c r="I243">
        <v>13.0754</v>
      </c>
    </row>
    <row r="244" spans="1:9" x14ac:dyDescent="0.3">
      <c r="A244">
        <v>29879000000</v>
      </c>
      <c r="B244">
        <v>-11.912632076574425</v>
      </c>
      <c r="C244">
        <v>-47.586599999999997</v>
      </c>
      <c r="D244">
        <v>-2.5298097840097182</v>
      </c>
      <c r="E244">
        <v>72.325500000000005</v>
      </c>
      <c r="F244">
        <v>-2.5738898944729804</v>
      </c>
      <c r="G244">
        <v>72.303899999999999</v>
      </c>
      <c r="H244">
        <v>-11.980299902639048</v>
      </c>
      <c r="I244">
        <v>7.0720700000000001</v>
      </c>
    </row>
    <row r="245" spans="1:9" x14ac:dyDescent="0.3">
      <c r="A245">
        <v>30004000000</v>
      </c>
      <c r="B245">
        <v>-11.793837785718626</v>
      </c>
      <c r="C245">
        <v>-57.378599999999999</v>
      </c>
      <c r="D245">
        <v>-2.5666852287317408</v>
      </c>
      <c r="E245">
        <v>63.585500000000003</v>
      </c>
      <c r="F245">
        <v>-2.6115634265498002</v>
      </c>
      <c r="G245">
        <v>63.526499999999999</v>
      </c>
      <c r="H245">
        <v>-11.627644400700595</v>
      </c>
      <c r="I245">
        <v>2.5009299999999999</v>
      </c>
    </row>
    <row r="246" spans="1:9" x14ac:dyDescent="0.3">
      <c r="A246">
        <v>30129000000</v>
      </c>
      <c r="B246">
        <v>-11.531150178494769</v>
      </c>
      <c r="C246">
        <v>-70.295299999999997</v>
      </c>
      <c r="D246">
        <v>-2.606906851943489</v>
      </c>
      <c r="E246">
        <v>54.732700000000001</v>
      </c>
      <c r="F246">
        <v>-2.6512395361899395</v>
      </c>
      <c r="G246">
        <v>54.695700000000002</v>
      </c>
      <c r="H246">
        <v>-11.502138694343081</v>
      </c>
      <c r="I246">
        <v>-4.4029199999999999</v>
      </c>
    </row>
    <row r="247" spans="1:9" x14ac:dyDescent="0.3">
      <c r="A247">
        <v>30254000000</v>
      </c>
      <c r="B247">
        <v>-11.441648150341507</v>
      </c>
      <c r="C247">
        <v>-80.213899999999995</v>
      </c>
      <c r="D247">
        <v>-2.6322608228115674</v>
      </c>
      <c r="E247">
        <v>45.989899999999999</v>
      </c>
      <c r="F247">
        <v>-2.6779292500721512</v>
      </c>
      <c r="G247">
        <v>45.985599999999998</v>
      </c>
      <c r="H247">
        <v>-11.024575452060926</v>
      </c>
      <c r="I247">
        <v>-9.1528899999999993</v>
      </c>
    </row>
    <row r="248" spans="1:9" x14ac:dyDescent="0.3">
      <c r="A248">
        <v>30378900000</v>
      </c>
      <c r="B248">
        <v>-11.295666618137034</v>
      </c>
      <c r="C248">
        <v>-92.686899999999994</v>
      </c>
      <c r="D248">
        <v>-2.6656070859955108</v>
      </c>
      <c r="E248">
        <v>37.145600000000002</v>
      </c>
      <c r="F248">
        <v>-2.7079868022256548</v>
      </c>
      <c r="G248">
        <v>37.143000000000001</v>
      </c>
      <c r="H248">
        <v>-10.989567762034609</v>
      </c>
      <c r="I248">
        <v>-13.6006</v>
      </c>
    </row>
    <row r="249" spans="1:9" x14ac:dyDescent="0.3">
      <c r="A249">
        <v>30503900000</v>
      </c>
      <c r="B249">
        <v>-10.981475943545165</v>
      </c>
      <c r="C249">
        <v>-104.474</v>
      </c>
      <c r="D249">
        <v>-2.6997455652110727</v>
      </c>
      <c r="E249">
        <v>28.395499999999998</v>
      </c>
      <c r="F249">
        <v>-2.7445558695598811</v>
      </c>
      <c r="G249">
        <v>28.3492</v>
      </c>
      <c r="H249">
        <v>-10.710417705945694</v>
      </c>
      <c r="I249">
        <v>-20.765899999999998</v>
      </c>
    </row>
    <row r="250" spans="1:9" x14ac:dyDescent="0.3">
      <c r="A250">
        <v>30628900000</v>
      </c>
      <c r="B250">
        <v>-10.93813022841479</v>
      </c>
      <c r="C250">
        <v>-115.392</v>
      </c>
      <c r="D250">
        <v>-2.7247542693320312</v>
      </c>
      <c r="E250">
        <v>19.5853</v>
      </c>
      <c r="F250">
        <v>-2.7821888655739135</v>
      </c>
      <c r="G250">
        <v>19.575399999999998</v>
      </c>
      <c r="H250">
        <v>-10.392587597467561</v>
      </c>
      <c r="I250">
        <v>-23.185400000000001</v>
      </c>
    </row>
    <row r="251" spans="1:9" x14ac:dyDescent="0.3">
      <c r="A251">
        <v>30753800000</v>
      </c>
      <c r="B251">
        <v>-10.651567554699373</v>
      </c>
      <c r="C251">
        <v>-128.501</v>
      </c>
      <c r="D251">
        <v>-2.7613344647149445</v>
      </c>
      <c r="E251">
        <v>10.930099999999999</v>
      </c>
      <c r="F251">
        <v>-2.8110011917472626</v>
      </c>
      <c r="G251">
        <v>10.9078</v>
      </c>
      <c r="H251">
        <v>-10.485820971597269</v>
      </c>
      <c r="I251">
        <v>-30.030899999999999</v>
      </c>
    </row>
    <row r="252" spans="1:9" x14ac:dyDescent="0.3">
      <c r="A252">
        <v>30878800000</v>
      </c>
      <c r="B252">
        <v>-10.597584666192292</v>
      </c>
      <c r="C252">
        <v>-139.42599999999999</v>
      </c>
      <c r="D252">
        <v>-2.7876946502063857</v>
      </c>
      <c r="E252">
        <v>2.2073999999999998</v>
      </c>
      <c r="F252">
        <v>-2.8303027493425468</v>
      </c>
      <c r="G252">
        <v>2.1614800000000001</v>
      </c>
      <c r="H252">
        <v>-10.018113327895836</v>
      </c>
      <c r="I252">
        <v>-35.1297</v>
      </c>
    </row>
    <row r="253" spans="1:9" x14ac:dyDescent="0.3">
      <c r="A253">
        <v>31003800000</v>
      </c>
      <c r="B253">
        <v>-10.707467199130674</v>
      </c>
      <c r="C253">
        <v>-151.78899999999999</v>
      </c>
      <c r="D253">
        <v>-2.8114453903576009</v>
      </c>
      <c r="E253">
        <v>-6.4728700000000003</v>
      </c>
      <c r="F253">
        <v>-2.8631271978828767</v>
      </c>
      <c r="G253">
        <v>-6.4849199999999998</v>
      </c>
      <c r="H253">
        <v>-10.149150221830286</v>
      </c>
      <c r="I253">
        <v>-38.835900000000002</v>
      </c>
    </row>
    <row r="254" spans="1:9" x14ac:dyDescent="0.3">
      <c r="A254">
        <v>31128800000</v>
      </c>
      <c r="B254">
        <v>-10.580888206335938</v>
      </c>
      <c r="C254">
        <v>-161.672</v>
      </c>
      <c r="D254">
        <v>-2.8352010597796169</v>
      </c>
      <c r="E254">
        <v>-15.027900000000001</v>
      </c>
      <c r="F254">
        <v>-2.8810926659044203</v>
      </c>
      <c r="G254">
        <v>-15.0762</v>
      </c>
      <c r="H254">
        <v>-10.006478246355668</v>
      </c>
      <c r="I254">
        <v>-46.090200000000003</v>
      </c>
    </row>
    <row r="255" spans="1:9" x14ac:dyDescent="0.3">
      <c r="A255">
        <v>31253800000</v>
      </c>
      <c r="B255">
        <v>-10.660631988933158</v>
      </c>
      <c r="C255">
        <v>-174.982</v>
      </c>
      <c r="D255">
        <v>-2.8374525613427481</v>
      </c>
      <c r="E255">
        <v>-23.703499999999998</v>
      </c>
      <c r="F255">
        <v>-2.8900287796006641</v>
      </c>
      <c r="G255">
        <v>-23.699300000000001</v>
      </c>
      <c r="H255">
        <v>-9.7871698126050521</v>
      </c>
      <c r="I255">
        <v>-48.415700000000001</v>
      </c>
    </row>
    <row r="256" spans="1:9" x14ac:dyDescent="0.3">
      <c r="A256">
        <v>31378700000</v>
      </c>
      <c r="B256">
        <v>-10.679591217357533</v>
      </c>
      <c r="C256">
        <v>173.39500000000001</v>
      </c>
      <c r="D256">
        <v>-2.8456568160927813</v>
      </c>
      <c r="E256">
        <v>-32.289000000000001</v>
      </c>
      <c r="F256">
        <v>-2.8885024506834069</v>
      </c>
      <c r="G256">
        <v>-32.338099999999997</v>
      </c>
      <c r="H256">
        <v>-10.133878876258525</v>
      </c>
      <c r="I256">
        <v>-54.98</v>
      </c>
    </row>
    <row r="257" spans="1:9" x14ac:dyDescent="0.3">
      <c r="A257">
        <v>31503700000</v>
      </c>
      <c r="B257">
        <v>-10.586822355134037</v>
      </c>
      <c r="C257">
        <v>162.495</v>
      </c>
      <c r="D257">
        <v>-2.8589615206581529</v>
      </c>
      <c r="E257">
        <v>-41.053100000000001</v>
      </c>
      <c r="F257">
        <v>-2.9098469317251401</v>
      </c>
      <c r="G257">
        <v>-41.116300000000003</v>
      </c>
      <c r="H257">
        <v>-9.7383660948780921</v>
      </c>
      <c r="I257">
        <v>-60.536999999999999</v>
      </c>
    </row>
    <row r="258" spans="1:9" x14ac:dyDescent="0.3">
      <c r="A258">
        <v>31628700000</v>
      </c>
      <c r="B258">
        <v>-10.957306955233168</v>
      </c>
      <c r="C258">
        <v>150.56200000000001</v>
      </c>
      <c r="D258">
        <v>-2.8330223545991839</v>
      </c>
      <c r="E258">
        <v>-49.569099999999999</v>
      </c>
      <c r="F258">
        <v>-2.8841066685920391</v>
      </c>
      <c r="G258">
        <v>-49.670299999999997</v>
      </c>
      <c r="H258">
        <v>-10.007990200804031</v>
      </c>
      <c r="I258">
        <v>-63.446199999999997</v>
      </c>
    </row>
    <row r="259" spans="1:9" x14ac:dyDescent="0.3">
      <c r="A259">
        <v>31753600000</v>
      </c>
      <c r="B259">
        <v>-10.736270008597179</v>
      </c>
      <c r="C259">
        <v>138.46</v>
      </c>
      <c r="D259">
        <v>-2.8341537686382221</v>
      </c>
      <c r="E259">
        <v>-58.212899999999998</v>
      </c>
      <c r="F259">
        <v>-2.8871459389990117</v>
      </c>
      <c r="G259">
        <v>-58.323799999999999</v>
      </c>
      <c r="H259">
        <v>-10.119024170995598</v>
      </c>
      <c r="I259">
        <v>-70.969099999999997</v>
      </c>
    </row>
    <row r="260" spans="1:9" x14ac:dyDescent="0.3">
      <c r="A260">
        <v>31878600000</v>
      </c>
      <c r="B260">
        <v>-11.232507786082724</v>
      </c>
      <c r="C260">
        <v>128.745</v>
      </c>
      <c r="D260">
        <v>-2.820490371329949</v>
      </c>
      <c r="E260">
        <v>-66.989999999999995</v>
      </c>
      <c r="F260">
        <v>-2.8759990793527916</v>
      </c>
      <c r="G260">
        <v>-67.103399999999993</v>
      </c>
      <c r="H260">
        <v>-10.02893721098487</v>
      </c>
      <c r="I260">
        <v>-74.979600000000005</v>
      </c>
    </row>
    <row r="261" spans="1:9" x14ac:dyDescent="0.3">
      <c r="A261">
        <v>32003600000</v>
      </c>
      <c r="B261">
        <v>-11.537508353690992</v>
      </c>
      <c r="C261">
        <v>113.544</v>
      </c>
      <c r="D261">
        <v>-2.7849293525530787</v>
      </c>
      <c r="E261">
        <v>-75.620699999999999</v>
      </c>
      <c r="F261">
        <v>-2.8375970626558527</v>
      </c>
      <c r="G261">
        <v>-75.731200000000001</v>
      </c>
      <c r="H261">
        <v>-10.725872074104272</v>
      </c>
      <c r="I261">
        <v>-78.229299999999995</v>
      </c>
    </row>
    <row r="262" spans="1:9" x14ac:dyDescent="0.3">
      <c r="A262">
        <v>32128600000</v>
      </c>
      <c r="B262">
        <v>-11.437887519663574</v>
      </c>
      <c r="C262">
        <v>103.506</v>
      </c>
      <c r="D262">
        <v>-2.7598663856718044</v>
      </c>
      <c r="E262">
        <v>-84.339799999999997</v>
      </c>
      <c r="F262">
        <v>-2.8129822526924779</v>
      </c>
      <c r="G262">
        <v>-84.426100000000005</v>
      </c>
      <c r="H262">
        <v>-10.730471923606416</v>
      </c>
      <c r="I262">
        <v>-85.2988</v>
      </c>
    </row>
    <row r="263" spans="1:9" x14ac:dyDescent="0.3">
      <c r="A263">
        <v>32253600000</v>
      </c>
      <c r="B263">
        <v>-12.117798700885764</v>
      </c>
      <c r="C263">
        <v>91.464100000000002</v>
      </c>
      <c r="D263">
        <v>-2.7264779750194457</v>
      </c>
      <c r="E263">
        <v>-93.135599999999997</v>
      </c>
      <c r="F263">
        <v>-2.7827871513965423</v>
      </c>
      <c r="G263">
        <v>-93.249300000000005</v>
      </c>
      <c r="H263">
        <v>-11.109174102001864</v>
      </c>
      <c r="I263">
        <v>-87.368600000000001</v>
      </c>
    </row>
    <row r="264" spans="1:9" x14ac:dyDescent="0.3">
      <c r="A264">
        <v>32378500000</v>
      </c>
      <c r="B264">
        <v>-12.306624818214175</v>
      </c>
      <c r="C264">
        <v>79.016199999999998</v>
      </c>
      <c r="D264">
        <v>-2.682044468482379</v>
      </c>
      <c r="E264">
        <v>-101.965</v>
      </c>
      <c r="F264">
        <v>-2.7435551869116859</v>
      </c>
      <c r="G264">
        <v>-102.04</v>
      </c>
      <c r="H264">
        <v>-11.82224937831287</v>
      </c>
      <c r="I264">
        <v>-93.243499999999997</v>
      </c>
    </row>
    <row r="265" spans="1:9" x14ac:dyDescent="0.3">
      <c r="A265">
        <v>32503500000</v>
      </c>
      <c r="B265">
        <v>-12.92794501881235</v>
      </c>
      <c r="C265">
        <v>70.417699999999996</v>
      </c>
      <c r="D265">
        <v>-2.6373899333511579</v>
      </c>
      <c r="E265">
        <v>-110.754</v>
      </c>
      <c r="F265">
        <v>-2.6968185474280615</v>
      </c>
      <c r="G265">
        <v>-110.80200000000001</v>
      </c>
      <c r="H265">
        <v>-12.125197677567005</v>
      </c>
      <c r="I265">
        <v>-98.011600000000001</v>
      </c>
    </row>
    <row r="266" spans="1:9" x14ac:dyDescent="0.3">
      <c r="A266">
        <v>32628500000</v>
      </c>
      <c r="B266">
        <v>-13.480004654846464</v>
      </c>
      <c r="C266">
        <v>56.2455</v>
      </c>
      <c r="D266">
        <v>-2.6140393478163464</v>
      </c>
      <c r="E266">
        <v>-119.751</v>
      </c>
      <c r="F266">
        <v>-2.6684999836280148</v>
      </c>
      <c r="G266">
        <v>-119.785</v>
      </c>
      <c r="H266">
        <v>-12.906846288190195</v>
      </c>
      <c r="I266">
        <v>-102.145</v>
      </c>
    </row>
    <row r="267" spans="1:9" x14ac:dyDescent="0.3">
      <c r="A267">
        <v>32753400000</v>
      </c>
      <c r="B267">
        <v>-13.712331425134643</v>
      </c>
      <c r="C267">
        <v>46.775199999999998</v>
      </c>
      <c r="D267">
        <v>-2.5782833524668085</v>
      </c>
      <c r="E267">
        <v>-128.77000000000001</v>
      </c>
      <c r="F267">
        <v>-2.6341897659197051</v>
      </c>
      <c r="G267">
        <v>-128.821</v>
      </c>
      <c r="H267">
        <v>-13.590551920208654</v>
      </c>
      <c r="I267">
        <v>-108.806</v>
      </c>
    </row>
    <row r="268" spans="1:9" x14ac:dyDescent="0.3">
      <c r="A268">
        <v>32878400000</v>
      </c>
      <c r="B268">
        <v>-14.615673829374158</v>
      </c>
      <c r="C268">
        <v>37.6629</v>
      </c>
      <c r="D268">
        <v>-2.5364488482423333</v>
      </c>
      <c r="E268">
        <v>-137.655</v>
      </c>
      <c r="F268">
        <v>-2.5914419595992606</v>
      </c>
      <c r="G268">
        <v>-137.72399999999999</v>
      </c>
      <c r="H268">
        <v>-14.363839212532536</v>
      </c>
      <c r="I268">
        <v>-114.214</v>
      </c>
    </row>
    <row r="269" spans="1:9" x14ac:dyDescent="0.3">
      <c r="A269">
        <v>33003400000</v>
      </c>
      <c r="B269">
        <v>-15.152749883042331</v>
      </c>
      <c r="C269">
        <v>23.9787</v>
      </c>
      <c r="D269">
        <v>-2.5070940066412355</v>
      </c>
      <c r="E269">
        <v>-146.73400000000001</v>
      </c>
      <c r="F269">
        <v>-2.5675723527519829</v>
      </c>
      <c r="G269">
        <v>-146.85499999999999</v>
      </c>
      <c r="H269">
        <v>-15.508820821183157</v>
      </c>
      <c r="I269">
        <v>-119.4</v>
      </c>
    </row>
    <row r="270" spans="1:9" x14ac:dyDescent="0.3">
      <c r="A270">
        <v>33128400000</v>
      </c>
      <c r="B270">
        <v>-15.635173506061477</v>
      </c>
      <c r="C270">
        <v>16.142199999999999</v>
      </c>
      <c r="D270">
        <v>-2.4786005901834911</v>
      </c>
      <c r="E270">
        <v>-155.78399999999999</v>
      </c>
      <c r="F270">
        <v>-2.5368326971291282</v>
      </c>
      <c r="G270">
        <v>-155.92400000000001</v>
      </c>
      <c r="H270">
        <v>-16.622275401699852</v>
      </c>
      <c r="I270">
        <v>-128.28200000000001</v>
      </c>
    </row>
    <row r="271" spans="1:9" x14ac:dyDescent="0.3">
      <c r="A271">
        <v>33253400000</v>
      </c>
      <c r="B271">
        <v>-16.680579895169878</v>
      </c>
      <c r="C271">
        <v>8.5211699999999997</v>
      </c>
      <c r="D271">
        <v>-2.4546007948351796</v>
      </c>
      <c r="E271">
        <v>-164.85900000000001</v>
      </c>
      <c r="F271">
        <v>-2.5100505421477188</v>
      </c>
      <c r="G271">
        <v>-164.977</v>
      </c>
      <c r="H271">
        <v>-17.483415750123569</v>
      </c>
      <c r="I271">
        <v>-134.72900000000001</v>
      </c>
    </row>
    <row r="272" spans="1:9" x14ac:dyDescent="0.3">
      <c r="A272">
        <v>33378300000</v>
      </c>
      <c r="B272">
        <v>-17.525710526358218</v>
      </c>
      <c r="C272">
        <v>0.61124999999999996</v>
      </c>
      <c r="D272">
        <v>-2.4354485901039347</v>
      </c>
      <c r="E272">
        <v>-174.00299999999999</v>
      </c>
      <c r="F272">
        <v>-2.4922685428784743</v>
      </c>
      <c r="G272">
        <v>-174.12899999999999</v>
      </c>
      <c r="H272">
        <v>-19.592111327341076</v>
      </c>
      <c r="I272">
        <v>-145.172</v>
      </c>
    </row>
    <row r="273" spans="1:9" x14ac:dyDescent="0.3">
      <c r="A273">
        <v>33503300000</v>
      </c>
      <c r="B273">
        <v>-17.504635148749855</v>
      </c>
      <c r="C273">
        <v>-9.8659599999999994</v>
      </c>
      <c r="D273">
        <v>-2.4269564167063802</v>
      </c>
      <c r="E273">
        <v>176.917</v>
      </c>
      <c r="F273">
        <v>-2.4899312094579154</v>
      </c>
      <c r="G273">
        <v>176.846</v>
      </c>
      <c r="H273">
        <v>-19.884724849182593</v>
      </c>
      <c r="I273">
        <v>-156.68299999999999</v>
      </c>
    </row>
    <row r="274" spans="1:9" x14ac:dyDescent="0.3">
      <c r="A274">
        <v>33628300000</v>
      </c>
      <c r="B274">
        <v>-18.238200042782527</v>
      </c>
      <c r="C274">
        <v>-12.5273</v>
      </c>
      <c r="D274">
        <v>-2.4175660910861905</v>
      </c>
      <c r="E274">
        <v>167.74199999999999</v>
      </c>
      <c r="F274">
        <v>-2.4722942221749009</v>
      </c>
      <c r="G274">
        <v>167.738</v>
      </c>
      <c r="H274">
        <v>-21.168658352674534</v>
      </c>
      <c r="I274">
        <v>-163.83199999999999</v>
      </c>
    </row>
    <row r="275" spans="1:9" x14ac:dyDescent="0.3">
      <c r="A275">
        <v>33753200000</v>
      </c>
      <c r="B275">
        <v>-18.926601782090916</v>
      </c>
      <c r="C275">
        <v>-26.601099999999999</v>
      </c>
      <c r="D275">
        <v>-2.4120605982190977</v>
      </c>
      <c r="E275">
        <v>158.58799999999999</v>
      </c>
      <c r="F275">
        <v>-2.4741186711232146</v>
      </c>
      <c r="G275">
        <v>158.54900000000001</v>
      </c>
      <c r="H275">
        <v>-23.17453792802144</v>
      </c>
      <c r="I275">
        <v>176.226</v>
      </c>
    </row>
    <row r="276" spans="1:9" x14ac:dyDescent="0.3">
      <c r="A276">
        <v>33878200000</v>
      </c>
      <c r="B276">
        <v>-18.479868813299575</v>
      </c>
      <c r="C276">
        <v>-31.456700000000001</v>
      </c>
      <c r="D276">
        <v>-2.4037974411836887</v>
      </c>
      <c r="E276">
        <v>149.46299999999999</v>
      </c>
      <c r="F276">
        <v>-2.4686118503532137</v>
      </c>
      <c r="G276">
        <v>149.46199999999999</v>
      </c>
      <c r="H276">
        <v>-22.125130838532595</v>
      </c>
      <c r="I276">
        <v>159.69900000000001</v>
      </c>
    </row>
    <row r="277" spans="1:9" x14ac:dyDescent="0.3">
      <c r="A277">
        <v>34003200000</v>
      </c>
      <c r="B277">
        <v>-18.723728850931643</v>
      </c>
      <c r="C277">
        <v>-32.9497</v>
      </c>
      <c r="D277">
        <v>-2.4232817306982422</v>
      </c>
      <c r="E277">
        <v>140.30000000000001</v>
      </c>
      <c r="F277">
        <v>-2.4812122587721888</v>
      </c>
      <c r="G277">
        <v>140.27500000000001</v>
      </c>
      <c r="H277">
        <v>-24.361490601587398</v>
      </c>
      <c r="I277">
        <v>144.40199999999999</v>
      </c>
    </row>
    <row r="278" spans="1:9" x14ac:dyDescent="0.3">
      <c r="A278">
        <v>34128200000</v>
      </c>
      <c r="B278">
        <v>-18.909270946900975</v>
      </c>
      <c r="C278">
        <v>-46.820599999999999</v>
      </c>
      <c r="D278">
        <v>-2.424556211312439</v>
      </c>
      <c r="E278">
        <v>131.14099999999999</v>
      </c>
      <c r="F278">
        <v>-2.4864495177126313</v>
      </c>
      <c r="G278">
        <v>131.05600000000001</v>
      </c>
      <c r="H278">
        <v>-21.686506434612273</v>
      </c>
      <c r="I278">
        <v>120.04300000000001</v>
      </c>
    </row>
    <row r="279" spans="1:9" x14ac:dyDescent="0.3">
      <c r="A279">
        <v>34253200000</v>
      </c>
      <c r="B279">
        <v>-18.036266047924002</v>
      </c>
      <c r="C279">
        <v>-53.306699999999999</v>
      </c>
      <c r="D279">
        <v>-2.429564089975869</v>
      </c>
      <c r="E279">
        <v>122.11</v>
      </c>
      <c r="F279">
        <v>-2.5008943478413173</v>
      </c>
      <c r="G279">
        <v>121.994</v>
      </c>
      <c r="H279">
        <v>-21.057553008501216</v>
      </c>
      <c r="I279">
        <v>119.137</v>
      </c>
    </row>
    <row r="280" spans="1:9" x14ac:dyDescent="0.3">
      <c r="A280">
        <v>34378100000</v>
      </c>
      <c r="B280">
        <v>-18.952586053340653</v>
      </c>
      <c r="C280">
        <v>-60.471600000000002</v>
      </c>
      <c r="D280">
        <v>-2.4574588293975723</v>
      </c>
      <c r="E280">
        <v>112.908</v>
      </c>
      <c r="F280">
        <v>-2.5228970645457736</v>
      </c>
      <c r="G280">
        <v>112.843</v>
      </c>
      <c r="H280">
        <v>-21.037934523080924</v>
      </c>
      <c r="I280">
        <v>100.517</v>
      </c>
    </row>
    <row r="281" spans="1:9" x14ac:dyDescent="0.3">
      <c r="A281">
        <v>34503100000</v>
      </c>
      <c r="B281">
        <v>-18.069516236469269</v>
      </c>
      <c r="C281">
        <v>-77.847800000000007</v>
      </c>
      <c r="D281">
        <v>-2.4631431199296641</v>
      </c>
      <c r="E281">
        <v>103.776</v>
      </c>
      <c r="F281">
        <v>-2.5259867768142241</v>
      </c>
      <c r="G281">
        <v>103.75700000000001</v>
      </c>
      <c r="H281">
        <v>-18.557870850783246</v>
      </c>
      <c r="I281">
        <v>97.811499999999995</v>
      </c>
    </row>
    <row r="282" spans="1:9" x14ac:dyDescent="0.3">
      <c r="A282">
        <v>34628100000</v>
      </c>
      <c r="B282">
        <v>-17.869179031822501</v>
      </c>
      <c r="C282">
        <v>-82.057299999999998</v>
      </c>
      <c r="D282">
        <v>-2.4865420363191157</v>
      </c>
      <c r="E282">
        <v>94.833799999999997</v>
      </c>
      <c r="F282">
        <v>-2.5463878569614069</v>
      </c>
      <c r="G282">
        <v>94.819599999999994</v>
      </c>
      <c r="H282">
        <v>-19.313448110296115</v>
      </c>
      <c r="I282">
        <v>95.141800000000003</v>
      </c>
    </row>
    <row r="283" spans="1:9" x14ac:dyDescent="0.3">
      <c r="A283">
        <v>34753000000</v>
      </c>
      <c r="B283">
        <v>-18.184613816910275</v>
      </c>
      <c r="C283">
        <v>-98.122699999999995</v>
      </c>
      <c r="D283">
        <v>-2.5176261832661688</v>
      </c>
      <c r="E283">
        <v>85.6661</v>
      </c>
      <c r="F283">
        <v>-2.5764719502832989</v>
      </c>
      <c r="G283">
        <v>85.686599999999999</v>
      </c>
      <c r="H283">
        <v>-17.905274376999031</v>
      </c>
      <c r="I283">
        <v>81.503799999999998</v>
      </c>
    </row>
    <row r="284" spans="1:9" x14ac:dyDescent="0.3">
      <c r="A284">
        <v>34878000000</v>
      </c>
      <c r="B284">
        <v>-17.21268375612571</v>
      </c>
      <c r="C284">
        <v>-110.535</v>
      </c>
      <c r="D284">
        <v>-2.5256963435248214</v>
      </c>
      <c r="E284">
        <v>76.6173</v>
      </c>
      <c r="F284">
        <v>-2.5854859515148658</v>
      </c>
      <c r="G284">
        <v>76.670299999999997</v>
      </c>
      <c r="H284">
        <v>-16.76760958651084</v>
      </c>
      <c r="I284">
        <v>83.693100000000001</v>
      </c>
    </row>
    <row r="285" spans="1:9" x14ac:dyDescent="0.3">
      <c r="A285">
        <v>35003000000</v>
      </c>
      <c r="B285">
        <v>-17.858040226678323</v>
      </c>
      <c r="C285">
        <v>-121.069</v>
      </c>
      <c r="D285">
        <v>-2.5485191249903192</v>
      </c>
      <c r="E285">
        <v>67.538600000000002</v>
      </c>
      <c r="F285">
        <v>-2.6110706733537947</v>
      </c>
      <c r="G285">
        <v>67.605099999999993</v>
      </c>
      <c r="H285">
        <v>-16.981127562545787</v>
      </c>
      <c r="I285">
        <v>76.431899999999999</v>
      </c>
    </row>
    <row r="286" spans="1:9" x14ac:dyDescent="0.3">
      <c r="A286">
        <v>35128000000</v>
      </c>
      <c r="B286">
        <v>-17.86055200226653</v>
      </c>
      <c r="C286">
        <v>-142.14500000000001</v>
      </c>
      <c r="D286">
        <v>-2.5803873904689736</v>
      </c>
      <c r="E286">
        <v>58.326900000000002</v>
      </c>
      <c r="F286">
        <v>-2.636578014553737</v>
      </c>
      <c r="G286">
        <v>58.397799999999997</v>
      </c>
      <c r="H286">
        <v>-15.517007676027516</v>
      </c>
      <c r="I286">
        <v>72.276899999999998</v>
      </c>
    </row>
    <row r="287" spans="1:9" x14ac:dyDescent="0.3">
      <c r="A287">
        <v>35253000000</v>
      </c>
      <c r="B287">
        <v>-17.326731383077711</v>
      </c>
      <c r="C287">
        <v>-155.626</v>
      </c>
      <c r="D287">
        <v>-2.5874630337566282</v>
      </c>
      <c r="E287">
        <v>49.329500000000003</v>
      </c>
      <c r="F287">
        <v>-2.6480224810704951</v>
      </c>
      <c r="G287">
        <v>49.324100000000001</v>
      </c>
      <c r="H287">
        <v>-15.349886701151203</v>
      </c>
      <c r="I287">
        <v>73.659899999999993</v>
      </c>
    </row>
    <row r="288" spans="1:9" x14ac:dyDescent="0.3">
      <c r="A288">
        <v>35377900000</v>
      </c>
      <c r="B288">
        <v>-17.331201930179905</v>
      </c>
      <c r="C288">
        <v>-172.34800000000001</v>
      </c>
      <c r="D288">
        <v>-2.6318139337008004</v>
      </c>
      <c r="E288">
        <v>40.320900000000002</v>
      </c>
      <c r="F288">
        <v>-2.6887654527664084</v>
      </c>
      <c r="G288">
        <v>40.3123</v>
      </c>
      <c r="H288">
        <v>-14.833960486861519</v>
      </c>
      <c r="I288">
        <v>66.541499999999999</v>
      </c>
    </row>
    <row r="289" spans="1:9" x14ac:dyDescent="0.3">
      <c r="A289">
        <v>35502900000</v>
      </c>
      <c r="B289">
        <v>-16.540647824582354</v>
      </c>
      <c r="C289">
        <v>169.898</v>
      </c>
      <c r="D289">
        <v>-2.6530783885124585</v>
      </c>
      <c r="E289">
        <v>31.1614</v>
      </c>
      <c r="F289">
        <v>-2.7165446161568889</v>
      </c>
      <c r="G289">
        <v>31.138500000000001</v>
      </c>
      <c r="H289">
        <v>-13.905666721367368</v>
      </c>
      <c r="I289">
        <v>66.381500000000003</v>
      </c>
    </row>
    <row r="290" spans="1:9" x14ac:dyDescent="0.3">
      <c r="A290">
        <v>35627900000</v>
      </c>
      <c r="B290">
        <v>-16.581395023369058</v>
      </c>
      <c r="C290">
        <v>156.74100000000001</v>
      </c>
      <c r="D290">
        <v>-2.6864929888525206</v>
      </c>
      <c r="E290">
        <v>22.226700000000001</v>
      </c>
      <c r="F290">
        <v>-2.743150181470273</v>
      </c>
      <c r="G290">
        <v>22.195900000000002</v>
      </c>
      <c r="H290">
        <v>-13.748118078743705</v>
      </c>
      <c r="I290">
        <v>63.846899999999998</v>
      </c>
    </row>
    <row r="291" spans="1:9" x14ac:dyDescent="0.3">
      <c r="A291">
        <v>35752800000</v>
      </c>
      <c r="B291">
        <v>-15.858790129675562</v>
      </c>
      <c r="C291">
        <v>135.255</v>
      </c>
      <c r="D291">
        <v>-2.7259905476890895</v>
      </c>
      <c r="E291">
        <v>13.1584</v>
      </c>
      <c r="F291">
        <v>-2.7864016741870188</v>
      </c>
      <c r="G291">
        <v>13.1798</v>
      </c>
      <c r="H291">
        <v>-13.151388459725394</v>
      </c>
      <c r="I291">
        <v>59.445999999999998</v>
      </c>
    </row>
    <row r="292" spans="1:9" x14ac:dyDescent="0.3">
      <c r="A292">
        <v>35877800000</v>
      </c>
      <c r="B292">
        <v>-14.936778951111547</v>
      </c>
      <c r="C292">
        <v>123.288</v>
      </c>
      <c r="D292">
        <v>-2.7645101836418187</v>
      </c>
      <c r="E292">
        <v>4.11395</v>
      </c>
      <c r="F292">
        <v>-2.8220648960509322</v>
      </c>
      <c r="G292">
        <v>4.1163699999999999</v>
      </c>
      <c r="H292">
        <v>-12.64338076092093</v>
      </c>
      <c r="I292">
        <v>57.753500000000003</v>
      </c>
    </row>
    <row r="293" spans="1:9" x14ac:dyDescent="0.3">
      <c r="A293">
        <v>36002800000</v>
      </c>
      <c r="B293">
        <v>-14.78984301385163</v>
      </c>
      <c r="C293">
        <v>106.785</v>
      </c>
      <c r="D293">
        <v>-2.7947255822794306</v>
      </c>
      <c r="E293">
        <v>-4.80593</v>
      </c>
      <c r="F293">
        <v>-2.8571268416025331</v>
      </c>
      <c r="G293">
        <v>-4.8160999999999996</v>
      </c>
      <c r="H293">
        <v>-12.330622620590963</v>
      </c>
      <c r="I293">
        <v>54.273899999999998</v>
      </c>
    </row>
    <row r="294" spans="1:9" x14ac:dyDescent="0.3">
      <c r="A294">
        <v>36127800000</v>
      </c>
      <c r="B294">
        <v>-13.866825339087947</v>
      </c>
      <c r="C294">
        <v>91.121099999999998</v>
      </c>
      <c r="D294">
        <v>-2.8406441917739702</v>
      </c>
      <c r="E294">
        <v>-13.773</v>
      </c>
      <c r="F294">
        <v>-2.912008558422019</v>
      </c>
      <c r="G294">
        <v>-13.7758</v>
      </c>
      <c r="H294">
        <v>-11.763533220775965</v>
      </c>
      <c r="I294">
        <v>50.612099999999998</v>
      </c>
    </row>
    <row r="295" spans="1:9" x14ac:dyDescent="0.3">
      <c r="A295">
        <v>36252800000</v>
      </c>
      <c r="B295">
        <v>-13.643829403766528</v>
      </c>
      <c r="C295">
        <v>79.8292</v>
      </c>
      <c r="D295">
        <v>-2.8718272257924764</v>
      </c>
      <c r="E295">
        <v>-22.724399999999999</v>
      </c>
      <c r="F295">
        <v>-2.9375637717680143</v>
      </c>
      <c r="G295">
        <v>-22.7332</v>
      </c>
      <c r="H295">
        <v>-11.513934383039439</v>
      </c>
      <c r="I295">
        <v>47.964199999999998</v>
      </c>
    </row>
    <row r="296" spans="1:9" x14ac:dyDescent="0.3">
      <c r="A296">
        <v>36377700000</v>
      </c>
      <c r="B296">
        <v>-13.289558254437647</v>
      </c>
      <c r="C296">
        <v>63.907499999999999</v>
      </c>
      <c r="D296">
        <v>-2.9071274466294232</v>
      </c>
      <c r="E296">
        <v>-31.607099999999999</v>
      </c>
      <c r="F296">
        <v>-2.9696108283677014</v>
      </c>
      <c r="G296">
        <v>-31.645499999999998</v>
      </c>
      <c r="H296">
        <v>-11.340389826636519</v>
      </c>
      <c r="I296">
        <v>43.231900000000003</v>
      </c>
    </row>
    <row r="297" spans="1:9" x14ac:dyDescent="0.3">
      <c r="A297">
        <v>36502700000</v>
      </c>
      <c r="B297">
        <v>-12.32143177199603</v>
      </c>
      <c r="C297">
        <v>50.1053</v>
      </c>
      <c r="D297">
        <v>-2.962669067825062</v>
      </c>
      <c r="E297">
        <v>-40.544400000000003</v>
      </c>
      <c r="F297">
        <v>-3.0327316835268183</v>
      </c>
      <c r="G297">
        <v>-40.553199999999997</v>
      </c>
      <c r="H297">
        <v>-10.866091493500434</v>
      </c>
      <c r="I297">
        <v>39.3247</v>
      </c>
    </row>
    <row r="298" spans="1:9" x14ac:dyDescent="0.3">
      <c r="A298">
        <v>36627700000</v>
      </c>
      <c r="B298">
        <v>-12.014696224733639</v>
      </c>
      <c r="C298">
        <v>38.979999999999997</v>
      </c>
      <c r="D298">
        <v>-3.0002795494162919</v>
      </c>
      <c r="E298">
        <v>-49.408999999999999</v>
      </c>
      <c r="F298">
        <v>-3.0761782910176576</v>
      </c>
      <c r="G298">
        <v>-49.412399999999998</v>
      </c>
      <c r="H298">
        <v>-10.683720854610417</v>
      </c>
      <c r="I298">
        <v>35.967500000000001</v>
      </c>
    </row>
    <row r="299" spans="1:9" x14ac:dyDescent="0.3">
      <c r="A299">
        <v>36752600000</v>
      </c>
      <c r="B299">
        <v>-11.688915084736013</v>
      </c>
      <c r="C299">
        <v>25.7441</v>
      </c>
      <c r="D299">
        <v>-3.0346654271129814</v>
      </c>
      <c r="E299">
        <v>-58.189599999999999</v>
      </c>
      <c r="F299">
        <v>-3.0974312087196347</v>
      </c>
      <c r="G299">
        <v>-58.145699999999998</v>
      </c>
      <c r="H299">
        <v>-10.592201843773868</v>
      </c>
      <c r="I299">
        <v>29.077000000000002</v>
      </c>
    </row>
    <row r="300" spans="1:9" x14ac:dyDescent="0.3">
      <c r="A300">
        <v>36877600000</v>
      </c>
      <c r="B300">
        <v>-10.883437062741894</v>
      </c>
      <c r="C300">
        <v>13.1274</v>
      </c>
      <c r="D300">
        <v>-3.0815764374030561</v>
      </c>
      <c r="E300">
        <v>-66.956699999999998</v>
      </c>
      <c r="F300">
        <v>-3.1495750274876739</v>
      </c>
      <c r="G300">
        <v>-66.893000000000001</v>
      </c>
      <c r="H300">
        <v>-10.119107709916049</v>
      </c>
      <c r="I300">
        <v>25.856000000000002</v>
      </c>
    </row>
    <row r="301" spans="1:9" x14ac:dyDescent="0.3">
      <c r="A301">
        <v>37002600000</v>
      </c>
      <c r="B301">
        <v>-10.98732098805989</v>
      </c>
      <c r="C301">
        <v>5.1775799999999998</v>
      </c>
      <c r="D301">
        <v>-3.1048913461738485</v>
      </c>
      <c r="E301">
        <v>-75.734200000000001</v>
      </c>
      <c r="F301">
        <v>-3.1807115844230633</v>
      </c>
      <c r="G301">
        <v>-75.647300000000001</v>
      </c>
      <c r="H301">
        <v>-10.277627231561983</v>
      </c>
      <c r="I301">
        <v>21.063700000000001</v>
      </c>
    </row>
    <row r="302" spans="1:9" x14ac:dyDescent="0.3">
      <c r="A302">
        <v>37127600000</v>
      </c>
      <c r="B302">
        <v>-10.676502700387625</v>
      </c>
      <c r="C302">
        <v>-9.3009599999999999</v>
      </c>
      <c r="D302">
        <v>-3.118736256332177</v>
      </c>
      <c r="E302">
        <v>-84.389600000000002</v>
      </c>
      <c r="F302">
        <v>-3.1952677155220686</v>
      </c>
      <c r="G302">
        <v>-84.269199999999998</v>
      </c>
      <c r="H302">
        <v>-10.053554561550069</v>
      </c>
      <c r="I302">
        <v>14.326599999999999</v>
      </c>
    </row>
    <row r="303" spans="1:9" x14ac:dyDescent="0.3">
      <c r="A303">
        <v>37252600000</v>
      </c>
      <c r="B303">
        <v>-10.088586006597005</v>
      </c>
      <c r="C303">
        <v>-17.283899999999999</v>
      </c>
      <c r="D303">
        <v>-3.170558058603612</v>
      </c>
      <c r="E303">
        <v>-92.950599999999994</v>
      </c>
      <c r="F303">
        <v>-3.242703314976787</v>
      </c>
      <c r="G303">
        <v>-92.876000000000005</v>
      </c>
      <c r="H303">
        <v>-9.7556806006403303</v>
      </c>
      <c r="I303">
        <v>11.3681</v>
      </c>
    </row>
    <row r="304" spans="1:9" x14ac:dyDescent="0.3">
      <c r="A304">
        <v>37377500000</v>
      </c>
      <c r="B304">
        <v>-10.530932138824554</v>
      </c>
      <c r="C304">
        <v>-25.942499999999999</v>
      </c>
      <c r="D304">
        <v>-3.1794213909050391</v>
      </c>
      <c r="E304">
        <v>-101.69799999999999</v>
      </c>
      <c r="F304">
        <v>-3.2496327055419778</v>
      </c>
      <c r="G304">
        <v>-101.59399999999999</v>
      </c>
      <c r="H304">
        <v>-10.131480337519591</v>
      </c>
      <c r="I304">
        <v>4.7861200000000004</v>
      </c>
    </row>
    <row r="305" spans="1:9" x14ac:dyDescent="0.3">
      <c r="A305">
        <v>37502500000</v>
      </c>
      <c r="B305">
        <v>-10.186225665736227</v>
      </c>
      <c r="C305">
        <v>-39.081499999999998</v>
      </c>
      <c r="D305">
        <v>-3.1794464413819523</v>
      </c>
      <c r="E305">
        <v>-110.251</v>
      </c>
      <c r="F305">
        <v>-3.250339839425131</v>
      </c>
      <c r="G305">
        <v>-110.15300000000001</v>
      </c>
      <c r="H305">
        <v>-9.7815431429530424</v>
      </c>
      <c r="I305">
        <v>-1.3059400000000001</v>
      </c>
    </row>
    <row r="306" spans="1:9" x14ac:dyDescent="0.3">
      <c r="A306">
        <v>37627500000</v>
      </c>
      <c r="B306">
        <v>-10.122812076341329</v>
      </c>
      <c r="C306">
        <v>-46.024099999999997</v>
      </c>
      <c r="D306">
        <v>-3.181939325128579</v>
      </c>
      <c r="E306">
        <v>-118.956</v>
      </c>
      <c r="F306">
        <v>-3.2467290092911405</v>
      </c>
      <c r="G306">
        <v>-118.85</v>
      </c>
      <c r="H306">
        <v>-10.231890852646854</v>
      </c>
      <c r="I306">
        <v>-4.8096800000000002</v>
      </c>
    </row>
    <row r="307" spans="1:9" x14ac:dyDescent="0.3">
      <c r="A307">
        <v>37752400000</v>
      </c>
      <c r="B307">
        <v>-10.817218492153488</v>
      </c>
      <c r="C307">
        <v>-56.700800000000001</v>
      </c>
      <c r="D307">
        <v>-3.1568427397232659</v>
      </c>
      <c r="E307">
        <v>-127.816</v>
      </c>
      <c r="F307">
        <v>-3.2320108463208941</v>
      </c>
      <c r="G307">
        <v>-127.72199999999999</v>
      </c>
      <c r="H307">
        <v>-10.4640917669639</v>
      </c>
      <c r="I307">
        <v>-13.669600000000001</v>
      </c>
    </row>
    <row r="308" spans="1:9" x14ac:dyDescent="0.3">
      <c r="A308">
        <v>37877400000</v>
      </c>
      <c r="B308">
        <v>-10.292471828821373</v>
      </c>
      <c r="C308">
        <v>-69.272199999999998</v>
      </c>
      <c r="D308">
        <v>-3.1517721822763187</v>
      </c>
      <c r="E308">
        <v>-136.405</v>
      </c>
      <c r="F308">
        <v>-3.2206267477837383</v>
      </c>
      <c r="G308">
        <v>-136.33000000000001</v>
      </c>
      <c r="H308">
        <v>-10.146440181215837</v>
      </c>
      <c r="I308">
        <v>-17.927299999999999</v>
      </c>
    </row>
    <row r="309" spans="1:9" x14ac:dyDescent="0.3">
      <c r="A309">
        <v>38002400000</v>
      </c>
      <c r="B309">
        <v>-10.546655167482273</v>
      </c>
      <c r="C309">
        <v>-74.790499999999994</v>
      </c>
      <c r="D309">
        <v>-3.1362791249469026</v>
      </c>
      <c r="E309">
        <v>-145.149</v>
      </c>
      <c r="F309">
        <v>-3.2065306531427833</v>
      </c>
      <c r="G309">
        <v>-145.02000000000001</v>
      </c>
      <c r="H309">
        <v>-10.855688629900875</v>
      </c>
      <c r="I309">
        <v>-23.6586</v>
      </c>
    </row>
    <row r="310" spans="1:9" x14ac:dyDescent="0.3">
      <c r="A310">
        <v>38127400000</v>
      </c>
      <c r="B310">
        <v>-11.312358932987458</v>
      </c>
      <c r="C310">
        <v>-86.207700000000003</v>
      </c>
      <c r="D310">
        <v>-3.106009056661942</v>
      </c>
      <c r="E310">
        <v>-154.12899999999999</v>
      </c>
      <c r="F310">
        <v>-3.1864007419646083</v>
      </c>
      <c r="G310">
        <v>-153.928</v>
      </c>
      <c r="H310">
        <v>-10.81595115304135</v>
      </c>
      <c r="I310">
        <v>-32.202500000000001</v>
      </c>
    </row>
    <row r="311" spans="1:9" x14ac:dyDescent="0.3">
      <c r="A311">
        <v>38252400000</v>
      </c>
      <c r="B311">
        <v>-11.020960200212119</v>
      </c>
      <c r="C311">
        <v>-97.167400000000001</v>
      </c>
      <c r="D311">
        <v>-3.0892708784376586</v>
      </c>
      <c r="E311">
        <v>-162.83600000000001</v>
      </c>
      <c r="F311">
        <v>-3.1587168474657119</v>
      </c>
      <c r="G311">
        <v>-162.59200000000001</v>
      </c>
      <c r="H311">
        <v>-11.050265402261843</v>
      </c>
      <c r="I311">
        <v>-34.856000000000002</v>
      </c>
    </row>
    <row r="312" spans="1:9" x14ac:dyDescent="0.3">
      <c r="A312">
        <v>38377300000</v>
      </c>
      <c r="B312">
        <v>-11.866335628245823</v>
      </c>
      <c r="C312">
        <v>-100.527</v>
      </c>
      <c r="D312">
        <v>-3.0540883067091453</v>
      </c>
      <c r="E312">
        <v>-171.47</v>
      </c>
      <c r="F312">
        <v>-3.1322544559807266</v>
      </c>
      <c r="G312">
        <v>-171.34299999999999</v>
      </c>
      <c r="H312">
        <v>-11.865484392571773</v>
      </c>
      <c r="I312">
        <v>-42.362400000000001</v>
      </c>
    </row>
    <row r="313" spans="1:9" x14ac:dyDescent="0.3">
      <c r="A313">
        <v>38502300000</v>
      </c>
      <c r="B313">
        <v>-12.472147670006644</v>
      </c>
      <c r="C313">
        <v>-113.44</v>
      </c>
      <c r="D313">
        <v>-3.0344190664211812</v>
      </c>
      <c r="E313">
        <v>179.44499999999999</v>
      </c>
      <c r="F313">
        <v>-3.0976917710778675</v>
      </c>
      <c r="G313">
        <v>179.59100000000001</v>
      </c>
      <c r="H313">
        <v>-11.924793327785654</v>
      </c>
      <c r="I313">
        <v>-49.208199999999998</v>
      </c>
    </row>
    <row r="314" spans="1:9" x14ac:dyDescent="0.3">
      <c r="A314">
        <v>38627300000</v>
      </c>
      <c r="B314">
        <v>-12.467876953142804</v>
      </c>
      <c r="C314">
        <v>-122.70699999999999</v>
      </c>
      <c r="D314">
        <v>-2.9752612138307311</v>
      </c>
      <c r="E314">
        <v>170.71299999999999</v>
      </c>
      <c r="F314">
        <v>-3.0478065740166969</v>
      </c>
      <c r="G314">
        <v>170.75299999999999</v>
      </c>
      <c r="H314">
        <v>-12.69368538981653</v>
      </c>
      <c r="I314">
        <v>-52.118200000000002</v>
      </c>
    </row>
    <row r="315" spans="1:9" x14ac:dyDescent="0.3">
      <c r="A315">
        <v>38752200000</v>
      </c>
      <c r="B315">
        <v>-14.013254086214879</v>
      </c>
      <c r="C315">
        <v>-127.36499999999999</v>
      </c>
      <c r="D315">
        <v>-2.9399881824051697</v>
      </c>
      <c r="E315">
        <v>161.779</v>
      </c>
      <c r="F315">
        <v>-3.0157037787014316</v>
      </c>
      <c r="G315">
        <v>161.83199999999999</v>
      </c>
      <c r="H315">
        <v>-13.656248004215438</v>
      </c>
      <c r="I315">
        <v>-59.587899999999998</v>
      </c>
    </row>
    <row r="316" spans="1:9" x14ac:dyDescent="0.3">
      <c r="A316">
        <v>38877200000</v>
      </c>
      <c r="B316">
        <v>-14.764611031338944</v>
      </c>
      <c r="C316">
        <v>-140.95400000000001</v>
      </c>
      <c r="D316">
        <v>-2.9080500336406701</v>
      </c>
      <c r="E316">
        <v>152.607</v>
      </c>
      <c r="F316">
        <v>-2.9789445040709772</v>
      </c>
      <c r="G316">
        <v>152.733</v>
      </c>
      <c r="H316">
        <v>-14.265168712849936</v>
      </c>
      <c r="I316">
        <v>-63.7072</v>
      </c>
    </row>
    <row r="317" spans="1:9" x14ac:dyDescent="0.3">
      <c r="A317">
        <v>39002200000</v>
      </c>
      <c r="B317">
        <v>-15.204853759728485</v>
      </c>
      <c r="C317">
        <v>-147.453</v>
      </c>
      <c r="D317">
        <v>-2.8814920519298242</v>
      </c>
      <c r="E317">
        <v>143.56800000000001</v>
      </c>
      <c r="F317">
        <v>-2.9440222443016069</v>
      </c>
      <c r="G317">
        <v>143.65299999999999</v>
      </c>
      <c r="H317">
        <v>-15.4128147069321</v>
      </c>
      <c r="I317">
        <v>-68.895899999999997</v>
      </c>
    </row>
    <row r="318" spans="1:9" x14ac:dyDescent="0.3">
      <c r="A318">
        <v>39127200000</v>
      </c>
      <c r="B318">
        <v>-16.74268043693062</v>
      </c>
      <c r="C318">
        <v>-154.273</v>
      </c>
      <c r="D318">
        <v>-2.8530846732459181</v>
      </c>
      <c r="E318">
        <v>134.506</v>
      </c>
      <c r="F318">
        <v>-2.9230679843320746</v>
      </c>
      <c r="G318">
        <v>134.58500000000001</v>
      </c>
      <c r="H318">
        <v>-16.346287095203632</v>
      </c>
      <c r="I318">
        <v>-75.495099999999994</v>
      </c>
    </row>
    <row r="319" spans="1:9" x14ac:dyDescent="0.3">
      <c r="A319">
        <v>39252200000</v>
      </c>
      <c r="B319">
        <v>-17.908141187486176</v>
      </c>
      <c r="C319">
        <v>-165.33500000000001</v>
      </c>
      <c r="D319">
        <v>-2.8295086889605909</v>
      </c>
      <c r="E319">
        <v>125.286</v>
      </c>
      <c r="F319">
        <v>-2.8993257942339259</v>
      </c>
      <c r="G319">
        <v>125.416</v>
      </c>
      <c r="H319">
        <v>-17.256590426473654</v>
      </c>
      <c r="I319">
        <v>-79.860299999999995</v>
      </c>
    </row>
    <row r="320" spans="1:9" x14ac:dyDescent="0.3">
      <c r="A320">
        <v>39377100000</v>
      </c>
      <c r="B320">
        <v>-18.81395837890172</v>
      </c>
      <c r="C320">
        <v>-166.19200000000001</v>
      </c>
      <c r="D320">
        <v>-2.7870361661458469</v>
      </c>
      <c r="E320">
        <v>116.14700000000001</v>
      </c>
      <c r="F320">
        <v>-2.8648302673211141</v>
      </c>
      <c r="G320">
        <v>116.327</v>
      </c>
      <c r="H320">
        <v>-18.967766665883165</v>
      </c>
      <c r="I320">
        <v>-83.806100000000001</v>
      </c>
    </row>
    <row r="321" spans="1:9" x14ac:dyDescent="0.3">
      <c r="A321">
        <v>39502100000</v>
      </c>
      <c r="B321">
        <v>-21.166065230957877</v>
      </c>
      <c r="C321">
        <v>-171.37</v>
      </c>
      <c r="D321">
        <v>-2.7697658026716487</v>
      </c>
      <c r="E321">
        <v>106.917</v>
      </c>
      <c r="F321">
        <v>-2.8459581477011882</v>
      </c>
      <c r="G321">
        <v>107.111</v>
      </c>
      <c r="H321">
        <v>-20.50160910896728</v>
      </c>
      <c r="I321">
        <v>-88.847099999999998</v>
      </c>
    </row>
    <row r="322" spans="1:9" x14ac:dyDescent="0.3">
      <c r="A322">
        <v>39627100000</v>
      </c>
      <c r="B322">
        <v>-22.559101682781275</v>
      </c>
      <c r="C322">
        <v>179.82400000000001</v>
      </c>
      <c r="D322">
        <v>-2.7798439824652976</v>
      </c>
      <c r="E322">
        <v>97.6755</v>
      </c>
      <c r="F322">
        <v>-2.8503828992779976</v>
      </c>
      <c r="G322">
        <v>97.775099999999995</v>
      </c>
      <c r="H322">
        <v>-21.383066351498666</v>
      </c>
      <c r="I322">
        <v>-88.207599999999999</v>
      </c>
    </row>
    <row r="323" spans="1:9" x14ac:dyDescent="0.3">
      <c r="A323">
        <v>39752000000</v>
      </c>
      <c r="B323">
        <v>-23.29231523359433</v>
      </c>
      <c r="C323">
        <v>-172.566</v>
      </c>
      <c r="D323">
        <v>-2.7512300350476253</v>
      </c>
      <c r="E323">
        <v>88.480099999999993</v>
      </c>
      <c r="F323">
        <v>-2.8227500837174837</v>
      </c>
      <c r="G323">
        <v>88.638400000000004</v>
      </c>
      <c r="H323">
        <v>-24.013437182749069</v>
      </c>
      <c r="I323">
        <v>-87.991500000000002</v>
      </c>
    </row>
    <row r="324" spans="1:9" x14ac:dyDescent="0.3">
      <c r="A324">
        <v>39877000000</v>
      </c>
      <c r="B324">
        <v>-28.936471593752056</v>
      </c>
      <c r="C324">
        <v>-171.441</v>
      </c>
      <c r="D324">
        <v>-2.7547956638950284</v>
      </c>
      <c r="E324">
        <v>79.301000000000002</v>
      </c>
      <c r="F324">
        <v>-2.824866092072158</v>
      </c>
      <c r="G324">
        <v>79.447000000000003</v>
      </c>
      <c r="H324">
        <v>-23.542274102851145</v>
      </c>
      <c r="I324">
        <v>-81.271199999999993</v>
      </c>
    </row>
    <row r="325" spans="1:9" x14ac:dyDescent="0.3">
      <c r="A325">
        <v>40002000000</v>
      </c>
      <c r="B325">
        <v>-28.176525525483754</v>
      </c>
      <c r="C325">
        <v>-172.17099999999999</v>
      </c>
      <c r="D325">
        <v>-2.7500140014356682</v>
      </c>
      <c r="E325">
        <v>70.034800000000004</v>
      </c>
      <c r="F325">
        <v>-2.8177386432674383</v>
      </c>
      <c r="G325">
        <v>70.222899999999996</v>
      </c>
      <c r="H325">
        <v>-24.89725093563727</v>
      </c>
      <c r="I325">
        <v>-76.134600000000006</v>
      </c>
    </row>
    <row r="326" spans="1:9" x14ac:dyDescent="0.3">
      <c r="A326">
        <v>40127000000</v>
      </c>
      <c r="B326">
        <v>-28.582559232100387</v>
      </c>
      <c r="C326">
        <v>-138.37200000000001</v>
      </c>
      <c r="D326">
        <v>-2.7384106392738614</v>
      </c>
      <c r="E326">
        <v>60.771700000000003</v>
      </c>
      <c r="F326">
        <v>-2.8074364202759523</v>
      </c>
      <c r="G326">
        <v>61.1051</v>
      </c>
      <c r="H326">
        <v>-25.414695016312226</v>
      </c>
      <c r="I326">
        <v>-70.424599999999998</v>
      </c>
    </row>
    <row r="327" spans="1:9" x14ac:dyDescent="0.3">
      <c r="A327">
        <v>40252000000</v>
      </c>
      <c r="B327">
        <v>-30.173802888144028</v>
      </c>
      <c r="C327">
        <v>-117.929</v>
      </c>
      <c r="D327">
        <v>-2.7692042552774692</v>
      </c>
      <c r="E327">
        <v>51.542999999999999</v>
      </c>
      <c r="F327">
        <v>-2.8307599685552325</v>
      </c>
      <c r="G327">
        <v>51.816699999999997</v>
      </c>
      <c r="H327">
        <v>-24.311006492154974</v>
      </c>
      <c r="I327">
        <v>-55.909799999999997</v>
      </c>
    </row>
    <row r="328" spans="1:9" x14ac:dyDescent="0.3">
      <c r="A328">
        <v>40376900000</v>
      </c>
      <c r="B328">
        <v>-24.553125713367763</v>
      </c>
      <c r="C328">
        <v>-132.947</v>
      </c>
      <c r="D328">
        <v>-2.761955190650736</v>
      </c>
      <c r="E328">
        <v>42.272100000000002</v>
      </c>
      <c r="F328">
        <v>-2.8226779561545543</v>
      </c>
      <c r="G328">
        <v>42.586799999999997</v>
      </c>
      <c r="H328">
        <v>-24.88596269297463</v>
      </c>
      <c r="I328">
        <v>-47.165700000000001</v>
      </c>
    </row>
    <row r="329" spans="1:9" x14ac:dyDescent="0.3">
      <c r="A329">
        <v>40501900000</v>
      </c>
      <c r="B329">
        <v>-23.52208141863747</v>
      </c>
      <c r="C329">
        <v>-118.79300000000001</v>
      </c>
      <c r="D329">
        <v>-2.7684515997547838</v>
      </c>
      <c r="E329">
        <v>33.2104</v>
      </c>
      <c r="F329">
        <v>-2.8323243215788834</v>
      </c>
      <c r="G329">
        <v>33.5792</v>
      </c>
      <c r="H329">
        <v>-24.265879932914544</v>
      </c>
      <c r="I329">
        <v>-50.241700000000002</v>
      </c>
    </row>
    <row r="330" spans="1:9" x14ac:dyDescent="0.3">
      <c r="A330">
        <v>40626900000</v>
      </c>
      <c r="B330">
        <v>-25.027356477336884</v>
      </c>
      <c r="C330">
        <v>-131.97999999999999</v>
      </c>
      <c r="D330">
        <v>-2.7979734704812653</v>
      </c>
      <c r="E330">
        <v>24.023800000000001</v>
      </c>
      <c r="F330">
        <v>-2.8518301736751388</v>
      </c>
      <c r="G330">
        <v>24.296600000000002</v>
      </c>
      <c r="H330">
        <v>-23.449370861478599</v>
      </c>
      <c r="I330">
        <v>-43.761099999999999</v>
      </c>
    </row>
    <row r="331" spans="1:9" x14ac:dyDescent="0.3">
      <c r="A331">
        <v>40751800000</v>
      </c>
      <c r="B331">
        <v>-21.371900417052075</v>
      </c>
      <c r="C331">
        <v>-146.304</v>
      </c>
      <c r="D331">
        <v>-2.7932039270421924</v>
      </c>
      <c r="E331">
        <v>14.783799999999999</v>
      </c>
      <c r="F331">
        <v>-2.8608931805226594</v>
      </c>
      <c r="G331">
        <v>15.1218</v>
      </c>
      <c r="H331">
        <v>-23.629689066754974</v>
      </c>
      <c r="I331">
        <v>-37.625100000000003</v>
      </c>
    </row>
    <row r="332" spans="1:9" x14ac:dyDescent="0.3">
      <c r="A332">
        <v>40876800000</v>
      </c>
      <c r="B332">
        <v>-21.551054912030231</v>
      </c>
      <c r="C332">
        <v>-137.94300000000001</v>
      </c>
      <c r="D332">
        <v>-2.8049527474817673</v>
      </c>
      <c r="E332">
        <v>5.8757799999999998</v>
      </c>
      <c r="F332">
        <v>-2.8664370148082323</v>
      </c>
      <c r="G332">
        <v>6.1411199999999999</v>
      </c>
      <c r="H332">
        <v>-23.026526904793311</v>
      </c>
      <c r="I332">
        <v>-51.839300000000001</v>
      </c>
    </row>
    <row r="333" spans="1:9" x14ac:dyDescent="0.3">
      <c r="A333">
        <v>41001800000</v>
      </c>
      <c r="B333">
        <v>-22.970050986117727</v>
      </c>
      <c r="C333">
        <v>-157.68</v>
      </c>
      <c r="D333">
        <v>-2.816140878150045</v>
      </c>
      <c r="E333">
        <v>-3.3195899999999998</v>
      </c>
      <c r="F333">
        <v>-2.8731208906693158</v>
      </c>
      <c r="G333">
        <v>-3.11903</v>
      </c>
      <c r="H333">
        <v>-22.728297152683883</v>
      </c>
      <c r="I333">
        <v>-51.6678</v>
      </c>
    </row>
    <row r="334" spans="1:9" x14ac:dyDescent="0.3">
      <c r="A334">
        <v>41126800000</v>
      </c>
      <c r="B334">
        <v>-19.801808103857947</v>
      </c>
      <c r="C334">
        <v>-161.99299999999999</v>
      </c>
      <c r="D334">
        <v>-2.8271149159166424</v>
      </c>
      <c r="E334">
        <v>-12.5807</v>
      </c>
      <c r="F334">
        <v>-2.8847846606664636</v>
      </c>
      <c r="G334">
        <v>-12.311500000000001</v>
      </c>
      <c r="H334">
        <v>-23.520687404093806</v>
      </c>
      <c r="I334">
        <v>-61.480800000000002</v>
      </c>
    </row>
    <row r="335" spans="1:9" x14ac:dyDescent="0.3">
      <c r="A335">
        <v>41251800000</v>
      </c>
      <c r="B335">
        <v>-21.511271382621217</v>
      </c>
      <c r="C335">
        <v>-158.107</v>
      </c>
      <c r="D335">
        <v>-2.8451506025231152</v>
      </c>
      <c r="E335">
        <v>-21.635400000000001</v>
      </c>
      <c r="F335">
        <v>-2.8899560911889903</v>
      </c>
      <c r="G335">
        <v>-21.336200000000002</v>
      </c>
      <c r="H335">
        <v>-23.464980048760012</v>
      </c>
      <c r="I335">
        <v>-69.302199999999999</v>
      </c>
    </row>
    <row r="336" spans="1:9" x14ac:dyDescent="0.3">
      <c r="A336">
        <v>41376700000</v>
      </c>
      <c r="B336">
        <v>-23.022626565374004</v>
      </c>
      <c r="C336">
        <v>-174.77099999999999</v>
      </c>
      <c r="D336">
        <v>-2.8478025249390058</v>
      </c>
      <c r="E336">
        <v>-30.715499999999999</v>
      </c>
      <c r="F336">
        <v>-2.9044330824696769</v>
      </c>
      <c r="G336">
        <v>-30.4481</v>
      </c>
      <c r="H336">
        <v>-24.296394038915189</v>
      </c>
      <c r="I336">
        <v>-76.3018</v>
      </c>
    </row>
    <row r="337" spans="1:9" x14ac:dyDescent="0.3">
      <c r="A337">
        <v>41501700000</v>
      </c>
      <c r="B337">
        <v>-20.77007838961352</v>
      </c>
      <c r="C337">
        <v>-178.46</v>
      </c>
      <c r="D337">
        <v>-2.8654825951228724</v>
      </c>
      <c r="E337">
        <v>-39.945700000000002</v>
      </c>
      <c r="F337">
        <v>-2.9234328206649312</v>
      </c>
      <c r="G337">
        <v>-39.654899999999998</v>
      </c>
      <c r="H337">
        <v>-24.484588117122534</v>
      </c>
      <c r="I337">
        <v>-85.375900000000001</v>
      </c>
    </row>
    <row r="338" spans="1:9" x14ac:dyDescent="0.3">
      <c r="A338">
        <v>41626700000</v>
      </c>
      <c r="B338">
        <v>-22.142331780048142</v>
      </c>
      <c r="C338">
        <v>-172.06299999999999</v>
      </c>
      <c r="D338">
        <v>-2.8734957267741561</v>
      </c>
      <c r="E338">
        <v>-49.041800000000002</v>
      </c>
      <c r="F338">
        <v>-2.9176215840939239</v>
      </c>
      <c r="G338">
        <v>-48.723199999999999</v>
      </c>
      <c r="H338">
        <v>-25.947667544414802</v>
      </c>
      <c r="I338">
        <v>-97.255399999999995</v>
      </c>
    </row>
    <row r="339" spans="1:9" x14ac:dyDescent="0.3">
      <c r="A339">
        <v>41751600000</v>
      </c>
      <c r="B339">
        <v>-24.200366292397298</v>
      </c>
      <c r="C339">
        <v>168.33099999999999</v>
      </c>
      <c r="D339">
        <v>-2.8798099137984732</v>
      </c>
      <c r="E339">
        <v>-58.073700000000002</v>
      </c>
      <c r="F339">
        <v>-2.9268508651936704</v>
      </c>
      <c r="G339">
        <v>-57.808199999999999</v>
      </c>
      <c r="H339">
        <v>-28.307225185472902</v>
      </c>
      <c r="I339">
        <v>-107.051</v>
      </c>
    </row>
    <row r="340" spans="1:9" x14ac:dyDescent="0.3">
      <c r="A340">
        <v>41876600000</v>
      </c>
      <c r="B340">
        <v>-22.382425368644952</v>
      </c>
      <c r="C340">
        <v>168.34200000000001</v>
      </c>
      <c r="D340">
        <v>-2.8893624919281424</v>
      </c>
      <c r="E340">
        <v>-67.424899999999994</v>
      </c>
      <c r="F340">
        <v>-2.9334840052971294</v>
      </c>
      <c r="G340">
        <v>-67.168499999999995</v>
      </c>
      <c r="H340">
        <v>-30.53747507215877</v>
      </c>
      <c r="I340">
        <v>-124.937</v>
      </c>
    </row>
    <row r="341" spans="1:9" x14ac:dyDescent="0.3">
      <c r="A341">
        <v>42001600000</v>
      </c>
      <c r="B341">
        <v>-24.305914291171455</v>
      </c>
      <c r="C341">
        <v>-174.465</v>
      </c>
      <c r="D341">
        <v>-2.8955548795263804</v>
      </c>
      <c r="E341">
        <v>-76.454300000000003</v>
      </c>
      <c r="F341">
        <v>-2.9550004750657632</v>
      </c>
      <c r="G341">
        <v>-76.281999999999996</v>
      </c>
      <c r="H341">
        <v>-31.688548103742736</v>
      </c>
      <c r="I341">
        <v>-156.81</v>
      </c>
    </row>
    <row r="342" spans="1:9" x14ac:dyDescent="0.3">
      <c r="A342">
        <v>42126600000</v>
      </c>
      <c r="B342">
        <v>-26.244731304732227</v>
      </c>
      <c r="C342">
        <v>170.09</v>
      </c>
      <c r="D342">
        <v>-2.9117535070563361</v>
      </c>
      <c r="E342">
        <v>-85.551299999999998</v>
      </c>
      <c r="F342">
        <v>-2.9643306744237421</v>
      </c>
      <c r="G342">
        <v>-85.291399999999996</v>
      </c>
      <c r="H342">
        <v>-32.851061117063374</v>
      </c>
      <c r="I342">
        <v>165.18899999999999</v>
      </c>
    </row>
    <row r="343" spans="1:9" x14ac:dyDescent="0.3">
      <c r="A343">
        <v>42251600000</v>
      </c>
      <c r="B343">
        <v>-23.732744283158912</v>
      </c>
      <c r="C343">
        <v>168.715</v>
      </c>
      <c r="D343">
        <v>-2.932156971972943</v>
      </c>
      <c r="E343">
        <v>-94.818100000000001</v>
      </c>
      <c r="F343">
        <v>-2.971848528458092</v>
      </c>
      <c r="G343">
        <v>-94.615099999999998</v>
      </c>
      <c r="H343">
        <v>-27.561754080081798</v>
      </c>
      <c r="I343">
        <v>135.25299999999999</v>
      </c>
    </row>
    <row r="344" spans="1:9" x14ac:dyDescent="0.3">
      <c r="A344">
        <v>42376500000</v>
      </c>
      <c r="B344">
        <v>-24.07053935462892</v>
      </c>
      <c r="C344">
        <v>-177.78899999999999</v>
      </c>
      <c r="D344">
        <v>-2.9390865637372472</v>
      </c>
      <c r="E344">
        <v>-104.041</v>
      </c>
      <c r="F344">
        <v>-2.9804745687728773</v>
      </c>
      <c r="G344">
        <v>-103.74299999999999</v>
      </c>
      <c r="H344">
        <v>-25.107960686968518</v>
      </c>
      <c r="I344">
        <v>117.14100000000001</v>
      </c>
    </row>
    <row r="345" spans="1:9" x14ac:dyDescent="0.3">
      <c r="A345">
        <v>42501500000</v>
      </c>
      <c r="B345">
        <v>-25.134572277971646</v>
      </c>
      <c r="C345">
        <v>162.108</v>
      </c>
      <c r="D345">
        <v>-2.9559769896421044</v>
      </c>
      <c r="E345">
        <v>-113.179</v>
      </c>
      <c r="F345">
        <v>-2.9920996190989948</v>
      </c>
      <c r="G345">
        <v>-112.92</v>
      </c>
      <c r="H345">
        <v>-22.621753256214379</v>
      </c>
      <c r="I345">
        <v>109.959</v>
      </c>
    </row>
    <row r="346" spans="1:9" x14ac:dyDescent="0.3">
      <c r="A346">
        <v>42626500000</v>
      </c>
      <c r="B346">
        <v>-21.467492674818768</v>
      </c>
      <c r="C346">
        <v>158.124</v>
      </c>
      <c r="D346">
        <v>-2.9808785508285673</v>
      </c>
      <c r="E346">
        <v>-122.587</v>
      </c>
      <c r="F346">
        <v>-3.0149663291599786</v>
      </c>
      <c r="G346">
        <v>-122.238</v>
      </c>
      <c r="H346">
        <v>-21.085420294824463</v>
      </c>
      <c r="I346">
        <v>102.468</v>
      </c>
    </row>
    <row r="347" spans="1:9" x14ac:dyDescent="0.3">
      <c r="A347">
        <v>42751400000</v>
      </c>
      <c r="B347">
        <v>-21.357275128671223</v>
      </c>
      <c r="C347">
        <v>164.23400000000001</v>
      </c>
      <c r="D347">
        <v>-3.003126549253921</v>
      </c>
      <c r="E347">
        <v>-131.72200000000001</v>
      </c>
      <c r="F347">
        <v>-3.0417143022415849</v>
      </c>
      <c r="G347">
        <v>-131.41999999999999</v>
      </c>
      <c r="H347">
        <v>-19.561006351969393</v>
      </c>
      <c r="I347">
        <v>97.605000000000004</v>
      </c>
    </row>
    <row r="348" spans="1:9" x14ac:dyDescent="0.3">
      <c r="A348">
        <v>42876400000</v>
      </c>
      <c r="B348">
        <v>-22.193815662001029</v>
      </c>
      <c r="C348">
        <v>141.97399999999999</v>
      </c>
      <c r="D348">
        <v>-3.0256777858793864</v>
      </c>
      <c r="E348">
        <v>-140.76599999999999</v>
      </c>
      <c r="F348">
        <v>-3.063711001808493</v>
      </c>
      <c r="G348">
        <v>-140.47900000000001</v>
      </c>
      <c r="H348">
        <v>-18.219216187246893</v>
      </c>
      <c r="I348">
        <v>96.418599999999998</v>
      </c>
    </row>
    <row r="349" spans="1:9" x14ac:dyDescent="0.3">
      <c r="A349">
        <v>43001400000</v>
      </c>
      <c r="B349">
        <v>-19.249079758283465</v>
      </c>
      <c r="C349">
        <v>134.06100000000001</v>
      </c>
      <c r="D349">
        <v>-3.0383123825791643</v>
      </c>
      <c r="E349">
        <v>-149.96899999999999</v>
      </c>
      <c r="F349">
        <v>-3.0808581418712588</v>
      </c>
      <c r="G349">
        <v>-149.68899999999999</v>
      </c>
      <c r="H349">
        <v>-17.722068407734245</v>
      </c>
      <c r="I349">
        <v>91.157200000000003</v>
      </c>
    </row>
    <row r="350" spans="1:9" x14ac:dyDescent="0.3">
      <c r="A350">
        <v>43126400000</v>
      </c>
      <c r="B350">
        <v>-21.170337836847978</v>
      </c>
      <c r="C350">
        <v>130.17099999999999</v>
      </c>
      <c r="D350">
        <v>-3.0561132515284544</v>
      </c>
      <c r="E350">
        <v>-159.15600000000001</v>
      </c>
      <c r="F350">
        <v>-3.1026811866484518</v>
      </c>
      <c r="G350">
        <v>-158.91999999999999</v>
      </c>
      <c r="H350">
        <v>-17.065783201970426</v>
      </c>
      <c r="I350">
        <v>85.216800000000006</v>
      </c>
    </row>
    <row r="351" spans="1:9" x14ac:dyDescent="0.3">
      <c r="A351">
        <v>43251400000</v>
      </c>
      <c r="B351">
        <v>-20.228205559391427</v>
      </c>
      <c r="C351">
        <v>105.43600000000001</v>
      </c>
      <c r="D351">
        <v>-3.064600929255624</v>
      </c>
      <c r="E351">
        <v>-168.23400000000001</v>
      </c>
      <c r="F351">
        <v>-3.1149434895690349</v>
      </c>
      <c r="G351">
        <v>-167.952</v>
      </c>
      <c r="H351">
        <v>-16.406838921398702</v>
      </c>
      <c r="I351">
        <v>84.353800000000007</v>
      </c>
    </row>
    <row r="352" spans="1:9" x14ac:dyDescent="0.3">
      <c r="A352">
        <v>43376300000</v>
      </c>
      <c r="B352">
        <v>-19.712109674529298</v>
      </c>
      <c r="C352">
        <v>101.523</v>
      </c>
      <c r="D352">
        <v>-3.0925936134722498</v>
      </c>
      <c r="E352">
        <v>-177.41399999999999</v>
      </c>
      <c r="F352">
        <v>-3.1300373237132995</v>
      </c>
      <c r="G352">
        <v>-177.19300000000001</v>
      </c>
      <c r="H352">
        <v>-16.464230688322253</v>
      </c>
      <c r="I352">
        <v>80.240799999999993</v>
      </c>
    </row>
    <row r="353" spans="1:9" x14ac:dyDescent="0.3">
      <c r="A353">
        <v>43501300000</v>
      </c>
      <c r="B353">
        <v>-21.040009908578572</v>
      </c>
      <c r="C353">
        <v>82.054000000000002</v>
      </c>
      <c r="D353">
        <v>-3.0989326514559417</v>
      </c>
      <c r="E353">
        <v>173.36600000000001</v>
      </c>
      <c r="F353">
        <v>-3.1432488284305253</v>
      </c>
      <c r="G353">
        <v>173.721</v>
      </c>
      <c r="H353">
        <v>-15.915429145860809</v>
      </c>
      <c r="I353">
        <v>76.312700000000007</v>
      </c>
    </row>
    <row r="354" spans="1:9" x14ac:dyDescent="0.3">
      <c r="A354">
        <v>43626300000</v>
      </c>
      <c r="B354">
        <v>-19.952704043360111</v>
      </c>
      <c r="C354">
        <v>68.603099999999998</v>
      </c>
      <c r="D354">
        <v>-3.1221200557865352</v>
      </c>
      <c r="E354">
        <v>164.19</v>
      </c>
      <c r="F354">
        <v>-3.1649167778757548</v>
      </c>
      <c r="G354">
        <v>164.53</v>
      </c>
      <c r="H354">
        <v>-15.761631634371852</v>
      </c>
      <c r="I354">
        <v>73.037199999999999</v>
      </c>
    </row>
    <row r="355" spans="1:9" x14ac:dyDescent="0.3">
      <c r="A355">
        <v>43751200000</v>
      </c>
      <c r="B355">
        <v>-21.68105521242202</v>
      </c>
      <c r="C355">
        <v>57.189399999999999</v>
      </c>
      <c r="D355">
        <v>-3.132217083893813</v>
      </c>
      <c r="E355">
        <v>154.89699999999999</v>
      </c>
      <c r="F355">
        <v>-3.1667801216944858</v>
      </c>
      <c r="G355">
        <v>155.20500000000001</v>
      </c>
      <c r="H355">
        <v>-15.106888568754844</v>
      </c>
      <c r="I355">
        <v>71.245900000000006</v>
      </c>
    </row>
    <row r="356" spans="1:9" x14ac:dyDescent="0.3">
      <c r="A356">
        <v>43876200000</v>
      </c>
      <c r="B356">
        <v>-20.285346745049541</v>
      </c>
      <c r="C356">
        <v>25.302800000000001</v>
      </c>
      <c r="D356">
        <v>-3.1703953983310518</v>
      </c>
      <c r="E356">
        <v>145.84299999999999</v>
      </c>
      <c r="F356">
        <v>-3.208478349398161</v>
      </c>
      <c r="G356">
        <v>146.179</v>
      </c>
      <c r="H356">
        <v>-15.335558242009276</v>
      </c>
      <c r="I356">
        <v>72.559700000000007</v>
      </c>
    </row>
    <row r="357" spans="1:9" x14ac:dyDescent="0.3">
      <c r="A357">
        <v>44001200000</v>
      </c>
      <c r="B357">
        <v>-20.223480771360126</v>
      </c>
      <c r="C357">
        <v>19.663399999999999</v>
      </c>
      <c r="D357">
        <v>-3.1720096236027913</v>
      </c>
      <c r="E357">
        <v>136.78</v>
      </c>
      <c r="F357">
        <v>-3.2197206908480265</v>
      </c>
      <c r="G357">
        <v>137.077</v>
      </c>
      <c r="H357">
        <v>-15.017256303076035</v>
      </c>
      <c r="I357">
        <v>69.025300000000001</v>
      </c>
    </row>
    <row r="358" spans="1:9" x14ac:dyDescent="0.3">
      <c r="A358">
        <v>44126200000</v>
      </c>
      <c r="B358">
        <v>-20.850938440767379</v>
      </c>
      <c r="C358">
        <v>-12.7087</v>
      </c>
      <c r="D358">
        <v>-3.1726353729945274</v>
      </c>
      <c r="E358">
        <v>127.447</v>
      </c>
      <c r="F358">
        <v>-3.2072091558141809</v>
      </c>
      <c r="G358">
        <v>127.81100000000001</v>
      </c>
      <c r="H358">
        <v>-14.564189798753882</v>
      </c>
      <c r="I358">
        <v>70.217100000000002</v>
      </c>
    </row>
    <row r="359" spans="1:9" x14ac:dyDescent="0.3">
      <c r="A359">
        <v>44251200000</v>
      </c>
      <c r="B359">
        <v>-18.804643344981656</v>
      </c>
      <c r="C359">
        <v>-27.1753</v>
      </c>
      <c r="D359">
        <v>-3.1908393681101166</v>
      </c>
      <c r="E359">
        <v>118.42700000000001</v>
      </c>
      <c r="F359">
        <v>-3.235943337452273</v>
      </c>
      <c r="G359">
        <v>118.611</v>
      </c>
      <c r="H359">
        <v>-14.928297322630353</v>
      </c>
      <c r="I359">
        <v>69.296499999999995</v>
      </c>
    </row>
    <row r="360" spans="1:9" x14ac:dyDescent="0.3">
      <c r="A360">
        <v>44376100000</v>
      </c>
      <c r="B360">
        <v>-20.091210026885392</v>
      </c>
      <c r="C360">
        <v>-45.792099999999998</v>
      </c>
      <c r="D360">
        <v>-3.2141605780702731</v>
      </c>
      <c r="E360">
        <v>108.919</v>
      </c>
      <c r="F360">
        <v>-3.2515143139714775</v>
      </c>
      <c r="G360">
        <v>109.387</v>
      </c>
      <c r="H360">
        <v>-14.433709738845138</v>
      </c>
      <c r="I360">
        <v>67.286199999999994</v>
      </c>
    </row>
    <row r="361" spans="1:9" x14ac:dyDescent="0.3">
      <c r="A361">
        <v>44501100000</v>
      </c>
      <c r="B361">
        <v>-18.08155653332231</v>
      </c>
      <c r="C361">
        <v>-67.788700000000006</v>
      </c>
      <c r="D361">
        <v>-3.222502082508286</v>
      </c>
      <c r="E361">
        <v>99.858400000000003</v>
      </c>
      <c r="F361">
        <v>-3.2628504706259349</v>
      </c>
      <c r="G361">
        <v>100.27500000000001</v>
      </c>
      <c r="H361">
        <v>-14.317840096053352</v>
      </c>
      <c r="I361">
        <v>68.648300000000006</v>
      </c>
    </row>
    <row r="362" spans="1:9" x14ac:dyDescent="0.3">
      <c r="A362">
        <v>44626100000</v>
      </c>
      <c r="B362">
        <v>-18.358948931299309</v>
      </c>
      <c r="C362">
        <v>-76.984499999999997</v>
      </c>
      <c r="D362">
        <v>-3.25429327320344</v>
      </c>
      <c r="E362">
        <v>90.533000000000001</v>
      </c>
      <c r="F362">
        <v>-3.2779377249989738</v>
      </c>
      <c r="G362">
        <v>90.841700000000003</v>
      </c>
      <c r="H362">
        <v>-14.628861763324611</v>
      </c>
      <c r="I362">
        <v>66.499799999999993</v>
      </c>
    </row>
    <row r="363" spans="1:9" x14ac:dyDescent="0.3">
      <c r="A363">
        <v>44751000000</v>
      </c>
      <c r="B363">
        <v>-18.511571041791196</v>
      </c>
      <c r="C363">
        <v>-102.038</v>
      </c>
      <c r="D363">
        <v>-3.2842106949469234</v>
      </c>
      <c r="E363">
        <v>81.388800000000003</v>
      </c>
      <c r="F363">
        <v>-3.3154910033724554</v>
      </c>
      <c r="G363">
        <v>81.717200000000005</v>
      </c>
      <c r="H363">
        <v>-14.058540552765999</v>
      </c>
      <c r="I363">
        <v>64.472899999999996</v>
      </c>
    </row>
    <row r="364" spans="1:9" x14ac:dyDescent="0.3">
      <c r="A364">
        <v>44876000000</v>
      </c>
      <c r="B364">
        <v>-16.381719927678283</v>
      </c>
      <c r="C364">
        <v>-116.334</v>
      </c>
      <c r="D364">
        <v>-3.2638116278877001</v>
      </c>
      <c r="E364">
        <v>72.162700000000001</v>
      </c>
      <c r="F364">
        <v>-3.2979637095431431</v>
      </c>
      <c r="G364">
        <v>72.558199999999999</v>
      </c>
      <c r="H364">
        <v>-14.17169050686052</v>
      </c>
      <c r="I364">
        <v>65.207999999999998</v>
      </c>
    </row>
    <row r="365" spans="1:9" x14ac:dyDescent="0.3">
      <c r="A365">
        <v>45001000000</v>
      </c>
      <c r="B365">
        <v>-16.927238742237911</v>
      </c>
      <c r="C365">
        <v>-128.791</v>
      </c>
      <c r="D365">
        <v>-3.3106576158849417</v>
      </c>
      <c r="E365">
        <v>62.770299999999999</v>
      </c>
      <c r="F365">
        <v>-3.3376062273046054</v>
      </c>
      <c r="G365">
        <v>63.182400000000001</v>
      </c>
      <c r="H365">
        <v>-14.064722353234224</v>
      </c>
      <c r="I365">
        <v>61.240600000000001</v>
      </c>
    </row>
    <row r="366" spans="1:9" x14ac:dyDescent="0.3">
      <c r="A366">
        <v>45126000000</v>
      </c>
      <c r="B366">
        <v>-16.486807090665319</v>
      </c>
      <c r="C366">
        <v>-148.59100000000001</v>
      </c>
      <c r="D366">
        <v>-3.3225805959836912</v>
      </c>
      <c r="E366">
        <v>53.635300000000001</v>
      </c>
      <c r="F366">
        <v>-3.3570033462935074</v>
      </c>
      <c r="G366">
        <v>54.057299999999998</v>
      </c>
      <c r="H366">
        <v>-13.930031084153725</v>
      </c>
      <c r="I366">
        <v>60.617800000000003</v>
      </c>
    </row>
    <row r="367" spans="1:9" x14ac:dyDescent="0.3">
      <c r="A367">
        <v>45251000000</v>
      </c>
      <c r="B367">
        <v>-15.891527562204846</v>
      </c>
      <c r="C367">
        <v>-162.19800000000001</v>
      </c>
      <c r="D367">
        <v>-3.3414209341689194</v>
      </c>
      <c r="E367">
        <v>44.162399999999998</v>
      </c>
      <c r="F367">
        <v>-3.3686189203964689</v>
      </c>
      <c r="G367">
        <v>44.643300000000004</v>
      </c>
      <c r="H367">
        <v>-13.953641227494645</v>
      </c>
      <c r="I367">
        <v>59.102899999999998</v>
      </c>
    </row>
    <row r="368" spans="1:9" x14ac:dyDescent="0.3">
      <c r="A368">
        <v>45375900000</v>
      </c>
      <c r="B368">
        <v>-16.279530137651076</v>
      </c>
      <c r="C368">
        <v>-172.73500000000001</v>
      </c>
      <c r="D368">
        <v>-3.3869308959859019</v>
      </c>
      <c r="E368">
        <v>35.028500000000001</v>
      </c>
      <c r="F368">
        <v>-3.4132039661293572</v>
      </c>
      <c r="G368">
        <v>35.447099999999999</v>
      </c>
      <c r="H368">
        <v>-13.649053923773423</v>
      </c>
      <c r="I368">
        <v>53.435000000000002</v>
      </c>
    </row>
    <row r="369" spans="1:9" x14ac:dyDescent="0.3">
      <c r="A369">
        <v>45500900000</v>
      </c>
      <c r="B369">
        <v>-16.074486126029171</v>
      </c>
      <c r="C369">
        <v>168.45699999999999</v>
      </c>
      <c r="D369">
        <v>-3.4155460607916082</v>
      </c>
      <c r="E369">
        <v>25.761399999999998</v>
      </c>
      <c r="F369">
        <v>-3.4432486528162949</v>
      </c>
      <c r="G369">
        <v>26.1737</v>
      </c>
      <c r="H369">
        <v>-13.447386667776023</v>
      </c>
      <c r="I369">
        <v>52.015799999999999</v>
      </c>
    </row>
    <row r="370" spans="1:9" x14ac:dyDescent="0.3">
      <c r="A370">
        <v>45625900000</v>
      </c>
      <c r="B370">
        <v>-15.117526645524801</v>
      </c>
      <c r="C370">
        <v>154.93700000000001</v>
      </c>
      <c r="D370">
        <v>-3.4414799572439891</v>
      </c>
      <c r="E370">
        <v>16.464099999999998</v>
      </c>
      <c r="F370">
        <v>-3.4560533842216037</v>
      </c>
      <c r="G370">
        <v>16.933700000000002</v>
      </c>
      <c r="H370">
        <v>-13.670528327698328</v>
      </c>
      <c r="I370">
        <v>47.078000000000003</v>
      </c>
    </row>
    <row r="371" spans="1:9" x14ac:dyDescent="0.3">
      <c r="A371">
        <v>45750800000</v>
      </c>
      <c r="B371">
        <v>-16.022791138370874</v>
      </c>
      <c r="C371">
        <v>142.60499999999999</v>
      </c>
      <c r="D371">
        <v>-3.4636987026052228</v>
      </c>
      <c r="E371">
        <v>7.2497199999999999</v>
      </c>
      <c r="F371">
        <v>-3.4868567862410202</v>
      </c>
      <c r="G371">
        <v>7.6845499999999998</v>
      </c>
      <c r="H371">
        <v>-13.317844274001274</v>
      </c>
      <c r="I371">
        <v>42.0182</v>
      </c>
    </row>
    <row r="372" spans="1:9" x14ac:dyDescent="0.3">
      <c r="A372">
        <v>45875800000</v>
      </c>
      <c r="B372">
        <v>-14.646242402685221</v>
      </c>
      <c r="C372">
        <v>119.89</v>
      </c>
      <c r="D372">
        <v>-3.5367908255031155</v>
      </c>
      <c r="E372">
        <v>-2.06738</v>
      </c>
      <c r="F372">
        <v>-3.5480222037540559</v>
      </c>
      <c r="G372">
        <v>-1.64499</v>
      </c>
      <c r="H372">
        <v>-12.848620574861851</v>
      </c>
      <c r="I372">
        <v>39.618200000000002</v>
      </c>
    </row>
    <row r="373" spans="1:9" x14ac:dyDescent="0.3">
      <c r="A373">
        <v>46000800000</v>
      </c>
      <c r="B373">
        <v>-14.169648272367297</v>
      </c>
      <c r="C373">
        <v>113.498</v>
      </c>
      <c r="D373">
        <v>-3.5440503824454703</v>
      </c>
      <c r="E373">
        <v>-11.378500000000001</v>
      </c>
      <c r="F373">
        <v>-3.5593989758451885</v>
      </c>
      <c r="G373">
        <v>-11.007400000000001</v>
      </c>
      <c r="H373">
        <v>-12.867629160618179</v>
      </c>
      <c r="I373">
        <v>33.194899999999997</v>
      </c>
    </row>
    <row r="374" spans="1:9" x14ac:dyDescent="0.3">
      <c r="A374">
        <v>46125800000</v>
      </c>
      <c r="B374">
        <v>-14.821223241996721</v>
      </c>
      <c r="C374">
        <v>96.074399999999997</v>
      </c>
      <c r="D374">
        <v>-3.6290295098435648</v>
      </c>
      <c r="E374">
        <v>-20.584499999999998</v>
      </c>
      <c r="F374">
        <v>-3.6304278299591464</v>
      </c>
      <c r="G374">
        <v>-20.307099999999998</v>
      </c>
      <c r="H374">
        <v>-12.193982865628207</v>
      </c>
      <c r="I374">
        <v>29.335999999999999</v>
      </c>
    </row>
    <row r="375" spans="1:9" x14ac:dyDescent="0.3">
      <c r="A375">
        <v>46250800000</v>
      </c>
      <c r="B375">
        <v>-13.106811007434661</v>
      </c>
      <c r="C375">
        <v>80.365399999999994</v>
      </c>
      <c r="D375">
        <v>-3.6777072014671699</v>
      </c>
      <c r="E375">
        <v>-29.771699999999999</v>
      </c>
      <c r="F375">
        <v>-3.7070719206415363</v>
      </c>
      <c r="G375">
        <v>-29.442299999999999</v>
      </c>
      <c r="H375">
        <v>-12.344643023941615</v>
      </c>
      <c r="I375">
        <v>25.395800000000001</v>
      </c>
    </row>
    <row r="376" spans="1:9" x14ac:dyDescent="0.3">
      <c r="A376">
        <v>46375700000</v>
      </c>
      <c r="B376">
        <v>-13.503531147725962</v>
      </c>
      <c r="C376">
        <v>71.796199999999999</v>
      </c>
      <c r="D376">
        <v>-3.6948489208725204</v>
      </c>
      <c r="E376">
        <v>-39.1111</v>
      </c>
      <c r="F376">
        <v>-3.7086292938473013</v>
      </c>
      <c r="G376">
        <v>-38.738999999999997</v>
      </c>
      <c r="H376">
        <v>-12.062454124178885</v>
      </c>
      <c r="I376">
        <v>18.633900000000001</v>
      </c>
    </row>
    <row r="377" spans="1:9" x14ac:dyDescent="0.3">
      <c r="A377">
        <v>46500700000</v>
      </c>
      <c r="B377">
        <v>-13.301319514100614</v>
      </c>
      <c r="C377">
        <v>52.280500000000004</v>
      </c>
      <c r="D377">
        <v>-3.7598718962065787</v>
      </c>
      <c r="E377">
        <v>-48.240900000000003</v>
      </c>
      <c r="F377">
        <v>-3.7707788871596315</v>
      </c>
      <c r="G377">
        <v>-47.843699999999998</v>
      </c>
      <c r="H377">
        <v>-11.56331652990443</v>
      </c>
      <c r="I377">
        <v>12.718500000000001</v>
      </c>
    </row>
    <row r="378" spans="1:9" x14ac:dyDescent="0.3">
      <c r="A378">
        <v>46625700000</v>
      </c>
      <c r="B378">
        <v>-12.192639285855741</v>
      </c>
      <c r="C378">
        <v>44.696100000000001</v>
      </c>
      <c r="D378">
        <v>-3.8381583421878851</v>
      </c>
      <c r="E378">
        <v>-57.369</v>
      </c>
      <c r="F378">
        <v>-3.8481900967720408</v>
      </c>
      <c r="G378">
        <v>-57.024700000000003</v>
      </c>
      <c r="H378">
        <v>-11.645087283802214</v>
      </c>
      <c r="I378">
        <v>7.6673999999999998</v>
      </c>
    </row>
    <row r="379" spans="1:9" x14ac:dyDescent="0.3">
      <c r="A379">
        <v>46750600000</v>
      </c>
      <c r="B379">
        <v>-12.972037000823143</v>
      </c>
      <c r="C379">
        <v>33.381</v>
      </c>
      <c r="D379">
        <v>-3.8538871243994075</v>
      </c>
      <c r="E379">
        <v>-66.6511</v>
      </c>
      <c r="F379">
        <v>-3.8729132928875036</v>
      </c>
      <c r="G379">
        <v>-66.318100000000001</v>
      </c>
      <c r="H379">
        <v>-11.318878599812432</v>
      </c>
      <c r="I379">
        <v>-1.9196299999999999</v>
      </c>
    </row>
    <row r="380" spans="1:9" x14ac:dyDescent="0.3">
      <c r="A380">
        <v>46875600000</v>
      </c>
      <c r="B380">
        <v>-11.482406144467383</v>
      </c>
      <c r="C380">
        <v>15.7286</v>
      </c>
      <c r="D380">
        <v>-3.928577257531682</v>
      </c>
      <c r="E380">
        <v>-75.457300000000004</v>
      </c>
      <c r="F380">
        <v>-3.9330704124401099</v>
      </c>
      <c r="G380">
        <v>-75.0916</v>
      </c>
      <c r="H380">
        <v>-11.012221833323695</v>
      </c>
      <c r="I380">
        <v>-5.3870500000000003</v>
      </c>
    </row>
    <row r="381" spans="1:9" x14ac:dyDescent="0.3">
      <c r="A381">
        <v>47000600000</v>
      </c>
      <c r="B381">
        <v>-11.544330540433769</v>
      </c>
      <c r="C381">
        <v>10.3901</v>
      </c>
      <c r="D381">
        <v>-3.9692230286425327</v>
      </c>
      <c r="E381">
        <v>-84.7119</v>
      </c>
      <c r="F381">
        <v>-3.9844765740832573</v>
      </c>
      <c r="G381">
        <v>-84.426900000000003</v>
      </c>
      <c r="H381">
        <v>-11.140188246581781</v>
      </c>
      <c r="I381">
        <v>-14.1457</v>
      </c>
    </row>
    <row r="382" spans="1:9" x14ac:dyDescent="0.3">
      <c r="A382">
        <v>47125600000</v>
      </c>
      <c r="B382">
        <v>-11.655649616005965</v>
      </c>
      <c r="C382">
        <v>-7.5661399999999999</v>
      </c>
      <c r="D382">
        <v>-3.9812478920395038</v>
      </c>
      <c r="E382">
        <v>-93.838300000000004</v>
      </c>
      <c r="F382">
        <v>-3.995545633358871</v>
      </c>
      <c r="G382">
        <v>-93.504499999999993</v>
      </c>
      <c r="H382">
        <v>-10.392415176282109</v>
      </c>
      <c r="I382">
        <v>-20.529499999999999</v>
      </c>
    </row>
    <row r="383" spans="1:9" x14ac:dyDescent="0.3">
      <c r="A383">
        <v>47250600000</v>
      </c>
      <c r="B383">
        <v>-10.413648704206857</v>
      </c>
      <c r="C383">
        <v>-15.870799999999999</v>
      </c>
      <c r="D383">
        <v>-4.0669594498098682</v>
      </c>
      <c r="E383">
        <v>-102.815</v>
      </c>
      <c r="F383">
        <v>-4.0876266567651482</v>
      </c>
      <c r="G383">
        <v>-102.502</v>
      </c>
      <c r="H383">
        <v>-10.510225886428625</v>
      </c>
      <c r="I383">
        <v>-24.910699999999999</v>
      </c>
    </row>
    <row r="384" spans="1:9" x14ac:dyDescent="0.3">
      <c r="A384">
        <v>47375500000</v>
      </c>
      <c r="B384">
        <v>-11.069349855267861</v>
      </c>
      <c r="C384">
        <v>-24.3858</v>
      </c>
      <c r="D384">
        <v>-4.1248067638400618</v>
      </c>
      <c r="E384">
        <v>-111.923</v>
      </c>
      <c r="F384">
        <v>-4.151493780092153</v>
      </c>
      <c r="G384">
        <v>-111.73699999999999</v>
      </c>
      <c r="H384">
        <v>-10.222699135818122</v>
      </c>
      <c r="I384">
        <v>-34.195799999999998</v>
      </c>
    </row>
    <row r="385" spans="1:9" x14ac:dyDescent="0.3">
      <c r="A385">
        <v>47500500000</v>
      </c>
      <c r="B385">
        <v>-10.266036011160359</v>
      </c>
      <c r="C385">
        <v>-40.962800000000001</v>
      </c>
      <c r="D385">
        <v>-4.1461302135390925</v>
      </c>
      <c r="E385">
        <v>-120.964</v>
      </c>
      <c r="F385">
        <v>-4.1642087143088862</v>
      </c>
      <c r="G385">
        <v>-120.617</v>
      </c>
      <c r="H385">
        <v>-9.8809192899532778</v>
      </c>
      <c r="I385">
        <v>-38.8095</v>
      </c>
    </row>
    <row r="386" spans="1:9" x14ac:dyDescent="0.3">
      <c r="A386">
        <v>47625500000</v>
      </c>
      <c r="B386">
        <v>-9.8408596907170054</v>
      </c>
      <c r="C386">
        <v>-47.106699999999996</v>
      </c>
      <c r="D386">
        <v>-4.21837463106705</v>
      </c>
      <c r="E386">
        <v>-129.83600000000001</v>
      </c>
      <c r="F386">
        <v>-4.2319655192206849</v>
      </c>
      <c r="G386">
        <v>-129.45400000000001</v>
      </c>
      <c r="H386">
        <v>-10.137505832148348</v>
      </c>
      <c r="I386">
        <v>-46.1614</v>
      </c>
    </row>
    <row r="387" spans="1:9" x14ac:dyDescent="0.3">
      <c r="A387">
        <v>47750400000</v>
      </c>
      <c r="B387">
        <v>-10.010959895564586</v>
      </c>
      <c r="C387">
        <v>-59.917099999999998</v>
      </c>
      <c r="D387">
        <v>-4.2654399265107052</v>
      </c>
      <c r="E387">
        <v>-138.999</v>
      </c>
      <c r="F387">
        <v>-4.2761341340297641</v>
      </c>
      <c r="G387">
        <v>-138.69</v>
      </c>
      <c r="H387">
        <v>-9.5877095624352808</v>
      </c>
      <c r="I387">
        <v>-54.004300000000001</v>
      </c>
    </row>
    <row r="388" spans="1:9" x14ac:dyDescent="0.3">
      <c r="A388">
        <v>47875400000</v>
      </c>
      <c r="B388">
        <v>-9.0100277013812153</v>
      </c>
      <c r="C388">
        <v>-70.335400000000007</v>
      </c>
      <c r="D388">
        <v>-4.2936026503590723</v>
      </c>
      <c r="E388">
        <v>-147.76</v>
      </c>
      <c r="F388">
        <v>-4.3143173107391286</v>
      </c>
      <c r="G388">
        <v>-147.351</v>
      </c>
      <c r="H388">
        <v>-9.6300897025466501</v>
      </c>
      <c r="I388">
        <v>-58.768000000000001</v>
      </c>
    </row>
    <row r="389" spans="1:9" x14ac:dyDescent="0.3">
      <c r="A389">
        <v>48000400000</v>
      </c>
      <c r="B389">
        <v>-9.2048323209546385</v>
      </c>
      <c r="C389">
        <v>-74.711100000000002</v>
      </c>
      <c r="D389">
        <v>-4.3498452206573717</v>
      </c>
      <c r="E389">
        <v>-156.58799999999999</v>
      </c>
      <c r="F389">
        <v>-4.3755805708612074</v>
      </c>
      <c r="G389">
        <v>-156.21</v>
      </c>
      <c r="H389">
        <v>-9.4520683575561328</v>
      </c>
      <c r="I389">
        <v>-67.877200000000002</v>
      </c>
    </row>
    <row r="390" spans="1:9" x14ac:dyDescent="0.3">
      <c r="A390">
        <v>48125400000</v>
      </c>
      <c r="B390">
        <v>-9.1910078238311872</v>
      </c>
      <c r="C390">
        <v>-89.0334</v>
      </c>
      <c r="D390">
        <v>-4.3545617264619256</v>
      </c>
      <c r="E390">
        <v>-165.81899999999999</v>
      </c>
      <c r="F390">
        <v>-4.3776219925023971</v>
      </c>
      <c r="G390">
        <v>-165.43899999999999</v>
      </c>
      <c r="H390">
        <v>-9.0985854668839945</v>
      </c>
      <c r="I390">
        <v>-73.423500000000004</v>
      </c>
    </row>
    <row r="391" spans="1:9" x14ac:dyDescent="0.3">
      <c r="A391">
        <v>48250400000</v>
      </c>
      <c r="B391">
        <v>-8.6750930685313286</v>
      </c>
      <c r="C391">
        <v>-98.2303</v>
      </c>
      <c r="D391">
        <v>-4.3922998434429354</v>
      </c>
      <c r="E391">
        <v>-174.56</v>
      </c>
      <c r="F391">
        <v>-4.4113171689932864</v>
      </c>
      <c r="G391">
        <v>-174.13399999999999</v>
      </c>
      <c r="H391">
        <v>-9.2487808133359444</v>
      </c>
      <c r="I391">
        <v>-78.596800000000002</v>
      </c>
    </row>
    <row r="392" spans="1:9" x14ac:dyDescent="0.3">
      <c r="A392">
        <v>48375300000</v>
      </c>
      <c r="B392">
        <v>-8.9799100857086334</v>
      </c>
      <c r="C392">
        <v>-107.274</v>
      </c>
      <c r="D392">
        <v>-4.3933800767605353</v>
      </c>
      <c r="E392">
        <v>176.434</v>
      </c>
      <c r="F392">
        <v>-4.4115048101963374</v>
      </c>
      <c r="G392">
        <v>176.89099999999999</v>
      </c>
      <c r="H392">
        <v>-9.205960288582224</v>
      </c>
      <c r="I392">
        <v>-85.963399999999993</v>
      </c>
    </row>
    <row r="393" spans="1:9" x14ac:dyDescent="0.3">
      <c r="A393">
        <v>48500300000</v>
      </c>
      <c r="B393">
        <v>-8.7841787507470883</v>
      </c>
      <c r="C393">
        <v>-121.44</v>
      </c>
      <c r="D393">
        <v>-4.4234211085807846</v>
      </c>
      <c r="E393">
        <v>167.21100000000001</v>
      </c>
      <c r="F393">
        <v>-4.442796488803797</v>
      </c>
      <c r="G393">
        <v>167.64599999999999</v>
      </c>
      <c r="H393">
        <v>-9.0301233435076789</v>
      </c>
      <c r="I393">
        <v>-90.880099999999999</v>
      </c>
    </row>
    <row r="394" spans="1:9" x14ac:dyDescent="0.3">
      <c r="A394">
        <v>48625300000</v>
      </c>
      <c r="B394">
        <v>-8.6744328153760968</v>
      </c>
      <c r="C394">
        <v>-129.80699999999999</v>
      </c>
      <c r="D394">
        <v>-4.417092601787588</v>
      </c>
      <c r="E394">
        <v>158.566</v>
      </c>
      <c r="F394">
        <v>-4.4279752841121933</v>
      </c>
      <c r="G394">
        <v>159.07</v>
      </c>
      <c r="H394">
        <v>-9.3524043645129034</v>
      </c>
      <c r="I394">
        <v>-96.330399999999997</v>
      </c>
    </row>
    <row r="395" spans="1:9" x14ac:dyDescent="0.3">
      <c r="A395">
        <v>48750200000</v>
      </c>
      <c r="B395">
        <v>-8.72036918306571</v>
      </c>
      <c r="C395">
        <v>-137.91399999999999</v>
      </c>
      <c r="D395">
        <v>-4.4093688268505238</v>
      </c>
      <c r="E395">
        <v>149.709</v>
      </c>
      <c r="F395">
        <v>-4.4236090114502504</v>
      </c>
      <c r="G395">
        <v>150.24700000000001</v>
      </c>
      <c r="H395">
        <v>-9.4771446722752533</v>
      </c>
      <c r="I395">
        <v>-103.30200000000001</v>
      </c>
    </row>
    <row r="396" spans="1:9" x14ac:dyDescent="0.3">
      <c r="A396">
        <v>48875200000</v>
      </c>
      <c r="B396">
        <v>-9.0065237011468184</v>
      </c>
      <c r="C396">
        <v>-150.15199999999999</v>
      </c>
      <c r="D396">
        <v>-4.4134103196842238</v>
      </c>
      <c r="E396">
        <v>140.613</v>
      </c>
      <c r="F396">
        <v>-4.4104800499322669</v>
      </c>
      <c r="G396">
        <v>141.18799999999999</v>
      </c>
      <c r="H396">
        <v>-9.4462679938584913</v>
      </c>
      <c r="I396">
        <v>-108.524</v>
      </c>
    </row>
    <row r="397" spans="1:9" x14ac:dyDescent="0.3">
      <c r="A397">
        <v>49000200000</v>
      </c>
      <c r="B397">
        <v>-8.6039805915227756</v>
      </c>
      <c r="C397">
        <v>-159.202</v>
      </c>
      <c r="D397">
        <v>-4.3799515243819487</v>
      </c>
      <c r="E397">
        <v>131.51300000000001</v>
      </c>
      <c r="F397">
        <v>-4.3746319043842696</v>
      </c>
      <c r="G397">
        <v>132.065</v>
      </c>
      <c r="H397">
        <v>-9.8454185686420708</v>
      </c>
      <c r="I397">
        <v>-113.277</v>
      </c>
    </row>
    <row r="398" spans="1:9" x14ac:dyDescent="0.3">
      <c r="A398">
        <v>49125200000</v>
      </c>
      <c r="B398">
        <v>-9.1648965509634337</v>
      </c>
      <c r="C398">
        <v>-166.66499999999999</v>
      </c>
      <c r="D398">
        <v>-4.375695567778231</v>
      </c>
      <c r="E398">
        <v>122.515</v>
      </c>
      <c r="F398">
        <v>-4.3752499632053272</v>
      </c>
      <c r="G398">
        <v>122.989</v>
      </c>
      <c r="H398">
        <v>-9.8840897726905101</v>
      </c>
      <c r="I398">
        <v>-120.59399999999999</v>
      </c>
    </row>
    <row r="399" spans="1:9" x14ac:dyDescent="0.3">
      <c r="A399">
        <v>49250200000</v>
      </c>
      <c r="B399">
        <v>-9.1201282502907137</v>
      </c>
      <c r="C399">
        <v>177.51599999999999</v>
      </c>
      <c r="D399">
        <v>-4.3936681616693463</v>
      </c>
      <c r="E399">
        <v>113.123</v>
      </c>
      <c r="F399">
        <v>-4.3676350967886108</v>
      </c>
      <c r="G399">
        <v>113.642</v>
      </c>
      <c r="H399">
        <v>-10.348702074553398</v>
      </c>
      <c r="I399">
        <v>-126.223</v>
      </c>
    </row>
    <row r="400" spans="1:9" x14ac:dyDescent="0.3">
      <c r="A400">
        <v>49375100000</v>
      </c>
      <c r="B400">
        <v>-8.3964457717828935</v>
      </c>
      <c r="C400">
        <v>173.542</v>
      </c>
      <c r="D400">
        <v>-4.3640885609843547</v>
      </c>
      <c r="E400">
        <v>104.113</v>
      </c>
      <c r="F400">
        <v>-4.3697033812061212</v>
      </c>
      <c r="G400">
        <v>104.694</v>
      </c>
      <c r="H400">
        <v>-10.7119976822027</v>
      </c>
      <c r="I400">
        <v>-135.59399999999999</v>
      </c>
    </row>
    <row r="401" spans="1:9" x14ac:dyDescent="0.3">
      <c r="A401">
        <v>49500100000</v>
      </c>
      <c r="B401">
        <v>-9.6694776115064798</v>
      </c>
      <c r="C401">
        <v>163.678</v>
      </c>
      <c r="D401">
        <v>-4.3489996742651948</v>
      </c>
      <c r="E401">
        <v>95.075199999999995</v>
      </c>
      <c r="F401">
        <v>-4.3312478861490096</v>
      </c>
      <c r="G401">
        <v>95.444000000000003</v>
      </c>
      <c r="H401">
        <v>-10.748805899096634</v>
      </c>
      <c r="I401">
        <v>-140.321</v>
      </c>
    </row>
    <row r="402" spans="1:9" x14ac:dyDescent="0.3">
      <c r="A402">
        <v>49625100000</v>
      </c>
      <c r="B402">
        <v>-8.9490203669428237</v>
      </c>
      <c r="C402">
        <v>149.14599999999999</v>
      </c>
      <c r="D402">
        <v>-4.3578318110728285</v>
      </c>
      <c r="E402">
        <v>85.746499999999997</v>
      </c>
      <c r="F402">
        <v>-4.345460737785845</v>
      </c>
      <c r="G402">
        <v>86.284999999999997</v>
      </c>
      <c r="H402">
        <v>-11.89273124246057</v>
      </c>
      <c r="I402">
        <v>-147.483</v>
      </c>
    </row>
    <row r="403" spans="1:9" x14ac:dyDescent="0.3">
      <c r="A403">
        <v>49750000000</v>
      </c>
      <c r="B403">
        <v>-9.2569971142979881</v>
      </c>
      <c r="C403">
        <v>148.059</v>
      </c>
      <c r="D403">
        <v>-4.3126332022058209</v>
      </c>
      <c r="E403">
        <v>76.700100000000006</v>
      </c>
      <c r="F403">
        <v>-4.3170011414353002</v>
      </c>
      <c r="G403">
        <v>76.9953</v>
      </c>
      <c r="H403">
        <v>-11.808471679168058</v>
      </c>
      <c r="I403">
        <v>-157.49700000000001</v>
      </c>
    </row>
    <row r="404" spans="1:9" x14ac:dyDescent="0.3">
      <c r="A404">
        <v>49875000000</v>
      </c>
      <c r="B404">
        <v>-10.410451725129541</v>
      </c>
      <c r="C404">
        <v>132.19900000000001</v>
      </c>
      <c r="D404">
        <v>-4.2518957991895725</v>
      </c>
      <c r="E404">
        <v>67.384</v>
      </c>
      <c r="F404">
        <v>-4.220266474240038</v>
      </c>
      <c r="G404">
        <v>67.854500000000002</v>
      </c>
      <c r="H404">
        <v>-12.984615068633037</v>
      </c>
      <c r="I404">
        <v>-160.934</v>
      </c>
    </row>
    <row r="405" spans="1:9" x14ac:dyDescent="0.3">
      <c r="A405">
        <v>50000000000</v>
      </c>
      <c r="B405">
        <v>-9.4261385800840873</v>
      </c>
      <c r="C405">
        <v>122.181</v>
      </c>
      <c r="D405">
        <v>-4.2376794738691101</v>
      </c>
      <c r="E405">
        <v>57.744500000000002</v>
      </c>
      <c r="F405">
        <v>-4.236080885095209</v>
      </c>
      <c r="G405">
        <v>58.194400000000002</v>
      </c>
      <c r="H405">
        <v>-14.025164789117717</v>
      </c>
      <c r="I405">
        <v>-179.27600000000001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4F611-8163-411F-94BE-D0142913A98D}">
  <dimension ref="A1:I405"/>
  <sheetViews>
    <sheetView workbookViewId="0"/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14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 s="1">
        <v>10000000</v>
      </c>
      <c r="B5" s="1">
        <v>1.3712875307133134E-2</v>
      </c>
      <c r="C5" s="1">
        <v>-1.63046</v>
      </c>
      <c r="D5" s="1">
        <v>-54.419900763101964</v>
      </c>
      <c r="E5" s="1">
        <v>87.235500000000002</v>
      </c>
      <c r="F5" s="1">
        <v>-52.841645930822814</v>
      </c>
      <c r="G5" s="1">
        <v>84.571299999999994</v>
      </c>
      <c r="H5" s="1">
        <v>1.7441115717309198E-2</v>
      </c>
      <c r="I5" s="1">
        <v>-0.91010899999999995</v>
      </c>
    </row>
    <row r="6" spans="1:9" x14ac:dyDescent="0.3">
      <c r="A6" s="1">
        <v>134975000</v>
      </c>
      <c r="B6" s="1">
        <v>2.7230963190124816E-2</v>
      </c>
      <c r="C6" s="1">
        <v>-22.241800000000001</v>
      </c>
      <c r="D6" s="1">
        <v>-31.723581200442204</v>
      </c>
      <c r="E6" s="1">
        <v>73.001000000000005</v>
      </c>
      <c r="F6" s="1">
        <v>-31.708521049571658</v>
      </c>
      <c r="G6" s="1">
        <v>73.171099999999996</v>
      </c>
      <c r="H6" s="1">
        <v>2.6971198266350461E-2</v>
      </c>
      <c r="I6" s="1">
        <v>-12.0015</v>
      </c>
    </row>
    <row r="7" spans="1:9" x14ac:dyDescent="0.3">
      <c r="A7" s="1">
        <v>259950000</v>
      </c>
      <c r="B7" s="1">
        <v>9.7227526689213223E-3</v>
      </c>
      <c r="C7" s="1">
        <v>-42.487699999999997</v>
      </c>
      <c r="D7" s="1">
        <v>-26.20806965529173</v>
      </c>
      <c r="E7" s="1">
        <v>57.504600000000003</v>
      </c>
      <c r="F7" s="1">
        <v>-26.201397919635635</v>
      </c>
      <c r="G7" s="1">
        <v>57.521799999999999</v>
      </c>
      <c r="H7" s="1">
        <v>1.8221242624465686E-2</v>
      </c>
      <c r="I7" s="1">
        <v>-22.7849</v>
      </c>
    </row>
    <row r="8" spans="1:9" x14ac:dyDescent="0.3">
      <c r="A8" s="1">
        <v>384925000</v>
      </c>
      <c r="B8" s="1">
        <v>-2.8623688738575473E-2</v>
      </c>
      <c r="C8" s="1">
        <v>-62.978400000000001</v>
      </c>
      <c r="D8" s="1">
        <v>-23.125256223304149</v>
      </c>
      <c r="E8" s="1">
        <v>41.729900000000001</v>
      </c>
      <c r="F8" s="1">
        <v>-23.116858318903695</v>
      </c>
      <c r="G8" s="1">
        <v>41.753599999999999</v>
      </c>
      <c r="H8" s="1">
        <v>1.823845326936635E-3</v>
      </c>
      <c r="I8" s="1">
        <v>-33.883499999999998</v>
      </c>
    </row>
    <row r="9" spans="1:9" x14ac:dyDescent="0.3">
      <c r="A9" s="1">
        <v>509900000</v>
      </c>
      <c r="B9" s="1">
        <v>-9.1166139095063214E-2</v>
      </c>
      <c r="C9" s="1">
        <v>-83.131500000000003</v>
      </c>
      <c r="D9" s="1">
        <v>-21.179058485513742</v>
      </c>
      <c r="E9" s="1">
        <v>26.2028</v>
      </c>
      <c r="F9" s="1">
        <v>-21.170665821361652</v>
      </c>
      <c r="G9" s="1">
        <v>26.256499999999999</v>
      </c>
      <c r="H9" s="1">
        <v>-1.4726373810096135E-2</v>
      </c>
      <c r="I9" s="1">
        <v>-44.684800000000003</v>
      </c>
    </row>
    <row r="10" spans="1:9" x14ac:dyDescent="0.3">
      <c r="A10" s="1">
        <v>634875000</v>
      </c>
      <c r="B10" s="1">
        <v>-0.18176473563748458</v>
      </c>
      <c r="C10" s="1">
        <v>-103.146</v>
      </c>
      <c r="D10" s="1">
        <v>-19.893986871751249</v>
      </c>
      <c r="E10" s="1">
        <v>10.9339</v>
      </c>
      <c r="F10" s="1">
        <v>-19.883010743116987</v>
      </c>
      <c r="G10" s="1">
        <v>10.963100000000001</v>
      </c>
      <c r="H10" s="1">
        <v>-4.5459095644608982E-2</v>
      </c>
      <c r="I10" s="1">
        <v>-55.381</v>
      </c>
    </row>
    <row r="11" spans="1:9" x14ac:dyDescent="0.3">
      <c r="A11" s="1">
        <v>759850000</v>
      </c>
      <c r="B11" s="1">
        <v>-0.28167634680053955</v>
      </c>
      <c r="C11" s="1">
        <v>-122.98</v>
      </c>
      <c r="D11" s="1">
        <v>-19.143451349350634</v>
      </c>
      <c r="E11" s="1">
        <v>-4.2502000000000004</v>
      </c>
      <c r="F11" s="1">
        <v>-19.131654034579576</v>
      </c>
      <c r="G11" s="1">
        <v>-4.1957500000000003</v>
      </c>
      <c r="H11" s="1">
        <v>-8.6945170102727745E-2</v>
      </c>
      <c r="I11" s="1">
        <v>-66.318600000000004</v>
      </c>
    </row>
    <row r="12" spans="1:9" x14ac:dyDescent="0.3">
      <c r="A12" s="1">
        <v>884825000</v>
      </c>
      <c r="B12" s="1">
        <v>-0.39243229028112525</v>
      </c>
      <c r="C12" s="1">
        <v>-142.25700000000001</v>
      </c>
      <c r="D12" s="1">
        <v>-18.821159760975782</v>
      </c>
      <c r="E12" s="1">
        <v>-18.855499999999999</v>
      </c>
      <c r="F12" s="1">
        <v>-18.810852257490698</v>
      </c>
      <c r="G12" s="1">
        <v>-18.817</v>
      </c>
      <c r="H12" s="1">
        <v>-0.12600372919861819</v>
      </c>
      <c r="I12" s="1">
        <v>-77.104200000000006</v>
      </c>
    </row>
    <row r="13" spans="1:9" x14ac:dyDescent="0.3">
      <c r="A13" s="1">
        <v>1009800000</v>
      </c>
      <c r="B13" s="1">
        <v>-0.49487566118694526</v>
      </c>
      <c r="C13" s="1">
        <v>-161.208</v>
      </c>
      <c r="D13" s="1">
        <v>-18.867924228959023</v>
      </c>
      <c r="E13" s="1">
        <v>-32.9754</v>
      </c>
      <c r="F13" s="1">
        <v>-18.853221423684175</v>
      </c>
      <c r="G13" s="1">
        <v>-32.956299999999999</v>
      </c>
      <c r="H13" s="1">
        <v>-0.17196052704952264</v>
      </c>
      <c r="I13" s="1">
        <v>-87.822100000000006</v>
      </c>
    </row>
    <row r="14" spans="1:9" x14ac:dyDescent="0.3">
      <c r="A14" s="1">
        <v>1134780000</v>
      </c>
      <c r="B14" s="1">
        <v>-0.59950953717804401</v>
      </c>
      <c r="C14" s="1">
        <v>-179.739</v>
      </c>
      <c r="D14" s="1">
        <v>-19.293566970915997</v>
      </c>
      <c r="E14" s="1">
        <v>-46.558700000000002</v>
      </c>
      <c r="F14" s="1">
        <v>-19.281164327697844</v>
      </c>
      <c r="G14" s="1">
        <v>-46.511099999999999</v>
      </c>
      <c r="H14" s="1">
        <v>-0.2161579729217688</v>
      </c>
      <c r="I14" s="1">
        <v>-98.552400000000006</v>
      </c>
    </row>
    <row r="15" spans="1:9" x14ac:dyDescent="0.3">
      <c r="A15" s="1">
        <v>1259750000</v>
      </c>
      <c r="B15" s="1">
        <v>-0.69346314764743833</v>
      </c>
      <c r="C15" s="1">
        <v>162.01</v>
      </c>
      <c r="D15" s="1">
        <v>-20.140839541407175</v>
      </c>
      <c r="E15" s="1">
        <v>-59.311300000000003</v>
      </c>
      <c r="F15" s="1">
        <v>-20.127784099623931</v>
      </c>
      <c r="G15" s="1">
        <v>-59.235399999999998</v>
      </c>
      <c r="H15" s="1">
        <v>-0.26204945743034314</v>
      </c>
      <c r="I15" s="1">
        <v>-109.176</v>
      </c>
    </row>
    <row r="16" spans="1:9" x14ac:dyDescent="0.3">
      <c r="A16" s="1">
        <v>1384720000</v>
      </c>
      <c r="B16" s="1">
        <v>-0.76854096154823548</v>
      </c>
      <c r="C16" s="1">
        <v>143.96</v>
      </c>
      <c r="D16" s="1">
        <v>-21.518147945589135</v>
      </c>
      <c r="E16" s="1">
        <v>-70.918099999999995</v>
      </c>
      <c r="F16" s="1">
        <v>-21.505081962623134</v>
      </c>
      <c r="G16" s="1">
        <v>-70.867800000000003</v>
      </c>
      <c r="H16" s="1">
        <v>-0.30537727223308792</v>
      </c>
      <c r="I16" s="1">
        <v>-119.791</v>
      </c>
    </row>
    <row r="17" spans="1:9" x14ac:dyDescent="0.3">
      <c r="A17" s="1">
        <v>1509700000</v>
      </c>
      <c r="B17" s="1">
        <v>-0.84140209175844372</v>
      </c>
      <c r="C17" s="1">
        <v>126.26600000000001</v>
      </c>
      <c r="D17" s="1">
        <v>-23.688259099029342</v>
      </c>
      <c r="E17" s="1">
        <v>-80.197800000000001</v>
      </c>
      <c r="F17" s="1">
        <v>-23.666797151931213</v>
      </c>
      <c r="G17" s="1">
        <v>-80.1494</v>
      </c>
      <c r="H17" s="1">
        <v>-0.34837980516287509</v>
      </c>
      <c r="I17" s="1">
        <v>-130.49600000000001</v>
      </c>
    </row>
    <row r="18" spans="1:9" x14ac:dyDescent="0.3">
      <c r="A18" s="1">
        <v>1634680000</v>
      </c>
      <c r="B18" s="1">
        <v>-0.89528186406928223</v>
      </c>
      <c r="C18" s="1">
        <v>108.711</v>
      </c>
      <c r="D18" s="1">
        <v>-27.181471294216646</v>
      </c>
      <c r="E18" s="1">
        <v>-83.037199999999999</v>
      </c>
      <c r="F18" s="1">
        <v>-27.162569277791878</v>
      </c>
      <c r="G18" s="1">
        <v>-83.012</v>
      </c>
      <c r="H18" s="1">
        <v>-0.39574070552246621</v>
      </c>
      <c r="I18" s="1">
        <v>-141.16</v>
      </c>
    </row>
    <row r="19" spans="1:9" x14ac:dyDescent="0.3">
      <c r="A19" s="1">
        <v>1759650000</v>
      </c>
      <c r="B19" s="1">
        <v>-0.94125632501435486</v>
      </c>
      <c r="C19" s="1">
        <v>91.259200000000007</v>
      </c>
      <c r="D19" s="1">
        <v>-32.305335334649449</v>
      </c>
      <c r="E19" s="1">
        <v>-59.655500000000004</v>
      </c>
      <c r="F19" s="1">
        <v>-32.283550531876784</v>
      </c>
      <c r="G19" s="1">
        <v>-59.653799999999997</v>
      </c>
      <c r="H19" s="1">
        <v>-0.44700004868989812</v>
      </c>
      <c r="I19" s="1">
        <v>-151.87200000000001</v>
      </c>
    </row>
    <row r="20" spans="1:9" x14ac:dyDescent="0.3">
      <c r="A20" s="1">
        <v>1884620000</v>
      </c>
      <c r="B20" s="1">
        <v>-0.9907458865318779</v>
      </c>
      <c r="C20" s="1">
        <v>73.789900000000003</v>
      </c>
      <c r="D20" s="1">
        <v>-29.675958227335386</v>
      </c>
      <c r="E20" s="1">
        <v>-4.6139299999999999</v>
      </c>
      <c r="F20" s="1">
        <v>-29.661971433495221</v>
      </c>
      <c r="G20" s="1">
        <v>-4.5233299999999996</v>
      </c>
      <c r="H20" s="1">
        <v>-0.51386596834074705</v>
      </c>
      <c r="I20" s="1">
        <v>-162.59700000000001</v>
      </c>
    </row>
    <row r="21" spans="1:9" x14ac:dyDescent="0.3">
      <c r="A21" s="1">
        <v>2009600000</v>
      </c>
      <c r="B21" s="1">
        <v>-1.0437017959755046</v>
      </c>
      <c r="C21" s="1">
        <v>56.253799999999998</v>
      </c>
      <c r="D21" s="1">
        <v>-23.694210977629673</v>
      </c>
      <c r="E21" s="1">
        <v>4.6026300000000004</v>
      </c>
      <c r="F21" s="1">
        <v>-23.666359975062633</v>
      </c>
      <c r="G21" s="1">
        <v>4.6206300000000002</v>
      </c>
      <c r="H21" s="1">
        <v>-0.57833499483465323</v>
      </c>
      <c r="I21" s="1">
        <v>-173.505</v>
      </c>
    </row>
    <row r="22" spans="1:9" x14ac:dyDescent="0.3">
      <c r="A22" s="1">
        <v>2134580000</v>
      </c>
      <c r="B22" s="1">
        <v>-1.106349993290572</v>
      </c>
      <c r="C22" s="1">
        <v>38.764400000000002</v>
      </c>
      <c r="D22" s="1">
        <v>-19.524254404203067</v>
      </c>
      <c r="E22" s="1">
        <v>-1.5101199999999999</v>
      </c>
      <c r="F22" s="1">
        <v>-19.504951962963521</v>
      </c>
      <c r="G22" s="1">
        <v>-1.4618199999999999</v>
      </c>
      <c r="H22" s="1">
        <v>-0.67263108601193378</v>
      </c>
      <c r="I22" s="1">
        <v>175.547</v>
      </c>
    </row>
    <row r="23" spans="1:9" x14ac:dyDescent="0.3">
      <c r="A23" s="1">
        <v>2259550000</v>
      </c>
      <c r="B23" s="1">
        <v>-1.1885049562609369</v>
      </c>
      <c r="C23" s="1">
        <v>21.286999999999999</v>
      </c>
      <c r="D23" s="1">
        <v>-16.41689539433748</v>
      </c>
      <c r="E23" s="1">
        <v>-11.809699999999999</v>
      </c>
      <c r="F23" s="1">
        <v>-16.398170969681598</v>
      </c>
      <c r="G23" s="1">
        <v>-11.7814</v>
      </c>
      <c r="H23" s="1">
        <v>-0.79099354246846643</v>
      </c>
      <c r="I23" s="1">
        <v>164.422</v>
      </c>
    </row>
    <row r="24" spans="1:9" x14ac:dyDescent="0.3">
      <c r="A24" s="1">
        <v>2384520000</v>
      </c>
      <c r="B24" s="1">
        <v>-1.2943096113981443</v>
      </c>
      <c r="C24" s="1">
        <v>3.6959399999999998</v>
      </c>
      <c r="D24" s="1">
        <v>-13.954810428990214</v>
      </c>
      <c r="E24" s="1">
        <v>-23.914400000000001</v>
      </c>
      <c r="F24" s="1">
        <v>-13.933961653963205</v>
      </c>
      <c r="G24" s="1">
        <v>-23.902200000000001</v>
      </c>
      <c r="H24" s="1">
        <v>-0.93585654184884004</v>
      </c>
      <c r="I24" s="1">
        <v>153.042</v>
      </c>
    </row>
    <row r="25" spans="1:9" x14ac:dyDescent="0.3">
      <c r="A25" s="1">
        <v>2509500000</v>
      </c>
      <c r="B25" s="1">
        <v>-1.437472336355738</v>
      </c>
      <c r="C25" s="1">
        <v>-13.9552</v>
      </c>
      <c r="D25" s="1">
        <v>-11.920509254612133</v>
      </c>
      <c r="E25" s="1">
        <v>-36.941499999999998</v>
      </c>
      <c r="F25" s="1">
        <v>-11.902710153924358</v>
      </c>
      <c r="G25" s="1">
        <v>-36.9465</v>
      </c>
      <c r="H25" s="1">
        <v>-1.1194517711823009</v>
      </c>
      <c r="I25" s="1">
        <v>141.55099999999999</v>
      </c>
    </row>
    <row r="26" spans="1:9" x14ac:dyDescent="0.3">
      <c r="A26" s="1">
        <v>2634480000</v>
      </c>
      <c r="B26" s="1">
        <v>-1.6280397958070205</v>
      </c>
      <c r="C26" s="1">
        <v>-31.498999999999999</v>
      </c>
      <c r="D26" s="1">
        <v>-10.218022425943023</v>
      </c>
      <c r="E26" s="1">
        <v>-50.589100000000002</v>
      </c>
      <c r="F26" s="1">
        <v>-10.199565568217126</v>
      </c>
      <c r="G26" s="1">
        <v>-50.566200000000002</v>
      </c>
      <c r="H26" s="1">
        <v>-1.3443980390441455</v>
      </c>
      <c r="I26" s="1">
        <v>129.65700000000001</v>
      </c>
    </row>
    <row r="27" spans="1:9" x14ac:dyDescent="0.3">
      <c r="A27" s="1">
        <v>2759450000</v>
      </c>
      <c r="B27" s="1">
        <v>-1.8772227097634022</v>
      </c>
      <c r="C27" s="1">
        <v>-49.216200000000001</v>
      </c>
      <c r="D27" s="1">
        <v>-8.7835579087727655</v>
      </c>
      <c r="E27" s="1">
        <v>-64.632199999999997</v>
      </c>
      <c r="F27" s="1">
        <v>-8.7674315737641635</v>
      </c>
      <c r="G27" s="1">
        <v>-64.573300000000003</v>
      </c>
      <c r="H27" s="1">
        <v>-1.595059600743052</v>
      </c>
      <c r="I27" s="1">
        <v>117.755</v>
      </c>
    </row>
    <row r="28" spans="1:9" x14ac:dyDescent="0.3">
      <c r="A28" s="1">
        <v>2884420000</v>
      </c>
      <c r="B28" s="1">
        <v>-2.1738124149496816</v>
      </c>
      <c r="C28" s="1">
        <v>-66.615899999999996</v>
      </c>
      <c r="D28" s="1">
        <v>-7.5629573417609199</v>
      </c>
      <c r="E28" s="1">
        <v>-78.726500000000001</v>
      </c>
      <c r="F28" s="1">
        <v>-7.5514294806015094</v>
      </c>
      <c r="G28" s="1">
        <v>-78.726900000000001</v>
      </c>
      <c r="H28" s="1">
        <v>-1.9132100249356871</v>
      </c>
      <c r="I28" s="1">
        <v>105.77800000000001</v>
      </c>
    </row>
    <row r="29" spans="1:9" x14ac:dyDescent="0.3">
      <c r="A29" s="1">
        <v>3009400000</v>
      </c>
      <c r="B29" s="1">
        <v>-2.511407407075577</v>
      </c>
      <c r="C29" s="1">
        <v>-83.974500000000006</v>
      </c>
      <c r="D29" s="1">
        <v>-6.5370557558279305</v>
      </c>
      <c r="E29" s="1">
        <v>-92.981300000000005</v>
      </c>
      <c r="F29" s="1">
        <v>-6.5239576287040606</v>
      </c>
      <c r="G29" s="1">
        <v>-92.999899999999997</v>
      </c>
      <c r="H29" s="1">
        <v>-2.2575043349592856</v>
      </c>
      <c r="I29" s="1">
        <v>93.657600000000002</v>
      </c>
    </row>
    <row r="30" spans="1:9" x14ac:dyDescent="0.3">
      <c r="A30" s="1">
        <v>3134380000</v>
      </c>
      <c r="B30" s="1">
        <v>-2.8880785180240394</v>
      </c>
      <c r="C30" s="1">
        <v>-100.86499999999999</v>
      </c>
      <c r="D30" s="1">
        <v>-5.6767934116569672</v>
      </c>
      <c r="E30" s="1">
        <v>-107.099</v>
      </c>
      <c r="F30" s="1">
        <v>-5.6618118970341165</v>
      </c>
      <c r="G30" s="1">
        <v>-107.09399999999999</v>
      </c>
      <c r="H30" s="1">
        <v>-2.637072216957097</v>
      </c>
      <c r="I30" s="1">
        <v>81.691199999999995</v>
      </c>
    </row>
    <row r="31" spans="1:9" x14ac:dyDescent="0.3">
      <c r="A31" s="1">
        <v>3259350000</v>
      </c>
      <c r="B31" s="1">
        <v>-3.3130358151902879</v>
      </c>
      <c r="C31" s="1">
        <v>-117.479</v>
      </c>
      <c r="D31" s="1">
        <v>-4.9660748501668923</v>
      </c>
      <c r="E31" s="1">
        <v>-121.15900000000001</v>
      </c>
      <c r="F31" s="1">
        <v>-4.9526073984920078</v>
      </c>
      <c r="G31" s="1">
        <v>-121.167</v>
      </c>
      <c r="H31" s="1">
        <v>-3.0402350430172618</v>
      </c>
      <c r="I31" s="1">
        <v>69.644400000000005</v>
      </c>
    </row>
    <row r="32" spans="1:9" x14ac:dyDescent="0.3">
      <c r="A32" s="1">
        <v>3384320000</v>
      </c>
      <c r="B32" s="1">
        <v>-3.7397286623180754</v>
      </c>
      <c r="C32" s="1">
        <v>-133.78</v>
      </c>
      <c r="D32" s="1">
        <v>-4.3650073624490151</v>
      </c>
      <c r="E32" s="1">
        <v>-134.958</v>
      </c>
      <c r="F32" s="1">
        <v>-4.355522544651441</v>
      </c>
      <c r="G32" s="1">
        <v>-134.958</v>
      </c>
      <c r="H32" s="1">
        <v>-3.4386404695128618</v>
      </c>
      <c r="I32" s="1">
        <v>57.868000000000002</v>
      </c>
    </row>
    <row r="33" spans="1:9" x14ac:dyDescent="0.3">
      <c r="A33" s="1">
        <v>3509300000</v>
      </c>
      <c r="B33" s="1">
        <v>-4.190693596839945</v>
      </c>
      <c r="C33" s="1">
        <v>-149.47399999999999</v>
      </c>
      <c r="D33" s="1">
        <v>-3.8861912338290496</v>
      </c>
      <c r="E33" s="1">
        <v>-148.476</v>
      </c>
      <c r="F33" s="1">
        <v>-3.8719637069559756</v>
      </c>
      <c r="G33" s="1">
        <v>-148.46100000000001</v>
      </c>
      <c r="H33" s="1">
        <v>-3.8588835558584336</v>
      </c>
      <c r="I33" s="1">
        <v>46.170699999999997</v>
      </c>
    </row>
    <row r="34" spans="1:9" x14ac:dyDescent="0.3">
      <c r="A34" s="1">
        <v>3634280000</v>
      </c>
      <c r="B34" s="1">
        <v>-4.6439303204846833</v>
      </c>
      <c r="C34" s="1">
        <v>-164.93799999999999</v>
      </c>
      <c r="D34" s="1">
        <v>-3.4910751687983166</v>
      </c>
      <c r="E34" s="1">
        <v>-161.72900000000001</v>
      </c>
      <c r="F34" s="1">
        <v>-3.4755356939213629</v>
      </c>
      <c r="G34" s="1">
        <v>-161.73099999999999</v>
      </c>
      <c r="H34" s="1">
        <v>-4.2580766761578994</v>
      </c>
      <c r="I34" s="1">
        <v>34.6404</v>
      </c>
    </row>
    <row r="35" spans="1:9" x14ac:dyDescent="0.3">
      <c r="A35" s="1">
        <v>3759250000</v>
      </c>
      <c r="B35" s="1">
        <v>-5.0423061902908959</v>
      </c>
      <c r="C35" s="1">
        <v>-179.92400000000001</v>
      </c>
      <c r="D35" s="1">
        <v>-3.1651293539496006</v>
      </c>
      <c r="E35" s="1">
        <v>-174.62200000000001</v>
      </c>
      <c r="F35" s="1">
        <v>-3.1523465302674314</v>
      </c>
      <c r="G35" s="1">
        <v>-174.62700000000001</v>
      </c>
      <c r="H35" s="1">
        <v>-4.6227408252313786</v>
      </c>
      <c r="I35" s="1">
        <v>23.4968</v>
      </c>
    </row>
    <row r="36" spans="1:9" x14ac:dyDescent="0.3">
      <c r="A36" s="1">
        <v>3884220000</v>
      </c>
      <c r="B36" s="1">
        <v>-5.4538606478745031</v>
      </c>
      <c r="C36" s="1">
        <v>165.578</v>
      </c>
      <c r="D36" s="1">
        <v>-2.9002596819626891</v>
      </c>
      <c r="E36" s="1">
        <v>172.792</v>
      </c>
      <c r="F36" s="1">
        <v>-2.8851478924770135</v>
      </c>
      <c r="G36" s="1">
        <v>172.786</v>
      </c>
      <c r="H36" s="1">
        <v>-4.9854979536108122</v>
      </c>
      <c r="I36" s="1">
        <v>12.5143</v>
      </c>
    </row>
    <row r="37" spans="1:9" x14ac:dyDescent="0.3">
      <c r="A37" s="1">
        <v>4009200000</v>
      </c>
      <c r="B37" s="1">
        <v>-5.818673245809876</v>
      </c>
      <c r="C37" s="1">
        <v>151.20599999999999</v>
      </c>
      <c r="D37" s="1">
        <v>-2.6826713826329467</v>
      </c>
      <c r="E37" s="1">
        <v>160.52799999999999</v>
      </c>
      <c r="F37" s="1">
        <v>-2.669244027349944</v>
      </c>
      <c r="G37" s="1">
        <v>160.536</v>
      </c>
      <c r="H37" s="1">
        <v>-5.3076192824041559</v>
      </c>
      <c r="I37" s="1">
        <v>1.91475</v>
      </c>
    </row>
    <row r="38" spans="1:9" x14ac:dyDescent="0.3">
      <c r="A38" s="1">
        <v>4134180000</v>
      </c>
      <c r="B38" s="1">
        <v>-6.1668791300370662</v>
      </c>
      <c r="C38" s="1">
        <v>137.27500000000001</v>
      </c>
      <c r="D38" s="1">
        <v>-2.5043586584006099</v>
      </c>
      <c r="E38" s="1">
        <v>148.602</v>
      </c>
      <c r="F38" s="1">
        <v>-2.4905906903398072</v>
      </c>
      <c r="G38" s="1">
        <v>148.583</v>
      </c>
      <c r="H38" s="1">
        <v>-5.6187465859918939</v>
      </c>
      <c r="I38" s="1">
        <v>-8.5853400000000004</v>
      </c>
    </row>
    <row r="39" spans="1:9" x14ac:dyDescent="0.3">
      <c r="A39" s="1">
        <v>4259150000</v>
      </c>
      <c r="B39" s="1">
        <v>-6.4945909663462755</v>
      </c>
      <c r="C39" s="1">
        <v>123.63800000000001</v>
      </c>
      <c r="D39" s="1">
        <v>-2.3479839368144253</v>
      </c>
      <c r="E39" s="1">
        <v>136.982</v>
      </c>
      <c r="F39" s="1">
        <v>-2.3349160070000385</v>
      </c>
      <c r="G39" s="1">
        <v>136.952</v>
      </c>
      <c r="H39" s="1">
        <v>-5.9065591283187038</v>
      </c>
      <c r="I39" s="1">
        <v>-18.685400000000001</v>
      </c>
    </row>
    <row r="40" spans="1:9" x14ac:dyDescent="0.3">
      <c r="A40" s="1">
        <v>4384120000</v>
      </c>
      <c r="B40" s="1">
        <v>-6.8035958493896054</v>
      </c>
      <c r="C40" s="1">
        <v>110.17</v>
      </c>
      <c r="D40" s="1">
        <v>-2.2065496859945912</v>
      </c>
      <c r="E40" s="1">
        <v>125.55800000000001</v>
      </c>
      <c r="F40" s="1">
        <v>-2.190294162725372</v>
      </c>
      <c r="G40" s="1">
        <v>125.554</v>
      </c>
      <c r="H40" s="1">
        <v>-6.2141780759025833</v>
      </c>
      <c r="I40" s="1">
        <v>-28.331800000000001</v>
      </c>
    </row>
    <row r="41" spans="1:9" x14ac:dyDescent="0.3">
      <c r="A41" s="1">
        <v>4509100000</v>
      </c>
      <c r="B41" s="1">
        <v>-7.1512833972526204</v>
      </c>
      <c r="C41" s="1">
        <v>97.409499999999994</v>
      </c>
      <c r="D41" s="1">
        <v>-2.071415862545622</v>
      </c>
      <c r="E41" s="1">
        <v>114.383</v>
      </c>
      <c r="F41" s="1">
        <v>-2.0536174438071595</v>
      </c>
      <c r="G41" s="1">
        <v>114.369</v>
      </c>
      <c r="H41" s="1">
        <v>-6.5615548682990177</v>
      </c>
      <c r="I41" s="1">
        <v>-37.871400000000001</v>
      </c>
    </row>
    <row r="42" spans="1:9" x14ac:dyDescent="0.3">
      <c r="A42" s="1">
        <v>4634080000</v>
      </c>
      <c r="B42" s="1">
        <v>-7.5075523332190652</v>
      </c>
      <c r="C42" s="1">
        <v>84.451400000000007</v>
      </c>
      <c r="D42" s="1">
        <v>-1.9454886070730015</v>
      </c>
      <c r="E42" s="1">
        <v>103.30200000000001</v>
      </c>
      <c r="F42" s="1">
        <v>-1.9292583981027533</v>
      </c>
      <c r="G42" s="1">
        <v>103.297</v>
      </c>
      <c r="H42" s="1">
        <v>-6.9108473019724332</v>
      </c>
      <c r="I42" s="1">
        <v>-47.253900000000002</v>
      </c>
    </row>
    <row r="43" spans="1:9" x14ac:dyDescent="0.3">
      <c r="A43" s="1">
        <v>4759050000</v>
      </c>
      <c r="B43" s="1">
        <v>-7.8309556272708436</v>
      </c>
      <c r="C43" s="1">
        <v>71.766000000000005</v>
      </c>
      <c r="D43" s="1">
        <v>-1.8356522082748135</v>
      </c>
      <c r="E43" s="1">
        <v>92.420199999999994</v>
      </c>
      <c r="F43" s="1">
        <v>-1.8200220409030221</v>
      </c>
      <c r="G43" s="1">
        <v>92.410700000000006</v>
      </c>
      <c r="H43" s="1">
        <v>-7.239364822202087</v>
      </c>
      <c r="I43" s="1">
        <v>-56.354399999999998</v>
      </c>
    </row>
    <row r="44" spans="1:9" x14ac:dyDescent="0.3">
      <c r="A44" s="1">
        <v>4884020000</v>
      </c>
      <c r="B44" s="1">
        <v>-8.2362920049877211</v>
      </c>
      <c r="C44" s="1">
        <v>59.2791</v>
      </c>
      <c r="D44" s="1">
        <v>-1.7282259524066099</v>
      </c>
      <c r="E44" s="1">
        <v>81.674499999999995</v>
      </c>
      <c r="F44" s="1">
        <v>-1.711465434316898</v>
      </c>
      <c r="G44" s="1">
        <v>81.651200000000003</v>
      </c>
      <c r="H44" s="1">
        <v>-7.6617137415814751</v>
      </c>
      <c r="I44" s="1">
        <v>-65.125500000000002</v>
      </c>
    </row>
    <row r="45" spans="1:9" x14ac:dyDescent="0.3">
      <c r="A45" s="1">
        <v>5009000000</v>
      </c>
      <c r="B45" s="1">
        <v>-8.6596374513558629</v>
      </c>
      <c r="C45" s="1">
        <v>46.596600000000002</v>
      </c>
      <c r="D45" s="1">
        <v>-1.6229915891671596</v>
      </c>
      <c r="E45" s="1">
        <v>71.029200000000003</v>
      </c>
      <c r="F45" s="1">
        <v>-1.6096834218908207</v>
      </c>
      <c r="G45" s="1">
        <v>70.994600000000005</v>
      </c>
      <c r="H45" s="1">
        <v>-8.0882680283515853</v>
      </c>
      <c r="I45" s="1">
        <v>-73.7286</v>
      </c>
    </row>
    <row r="46" spans="1:9" x14ac:dyDescent="0.3">
      <c r="A46" s="1">
        <v>5133980000</v>
      </c>
      <c r="B46" s="1">
        <v>-9.1227596836068336</v>
      </c>
      <c r="C46" s="1">
        <v>34.101500000000001</v>
      </c>
      <c r="D46" s="1">
        <v>-1.5190790266451868</v>
      </c>
      <c r="E46" s="1">
        <v>60.454799999999999</v>
      </c>
      <c r="F46" s="1">
        <v>-1.5071273931352194</v>
      </c>
      <c r="G46" s="1">
        <v>60.430900000000001</v>
      </c>
      <c r="H46" s="1">
        <v>-8.5859896368154676</v>
      </c>
      <c r="I46" s="1">
        <v>-82.267600000000002</v>
      </c>
    </row>
    <row r="47" spans="1:9" x14ac:dyDescent="0.3">
      <c r="A47" s="1">
        <v>5258950000</v>
      </c>
      <c r="B47" s="1">
        <v>-9.6615751607250857</v>
      </c>
      <c r="C47" s="1">
        <v>21.789000000000001</v>
      </c>
      <c r="D47" s="1">
        <v>-1.4176321568297945</v>
      </c>
      <c r="E47" s="1">
        <v>49.9542</v>
      </c>
      <c r="F47" s="1">
        <v>-1.4057068762843365</v>
      </c>
      <c r="G47" s="1">
        <v>49.930500000000002</v>
      </c>
      <c r="H47" s="1">
        <v>-9.1675665411199052</v>
      </c>
      <c r="I47" s="1">
        <v>-90.855800000000002</v>
      </c>
    </row>
    <row r="48" spans="1:9" x14ac:dyDescent="0.3">
      <c r="A48" s="1">
        <v>5383920000</v>
      </c>
      <c r="B48" s="1">
        <v>-10.287445099610558</v>
      </c>
      <c r="C48" s="1">
        <v>9.1959499999999998</v>
      </c>
      <c r="D48" s="1">
        <v>-1.3209659165623289</v>
      </c>
      <c r="E48" s="1">
        <v>39.511099999999999</v>
      </c>
      <c r="F48" s="1">
        <v>-1.3083343623979879</v>
      </c>
      <c r="G48" s="1">
        <v>39.481299999999997</v>
      </c>
      <c r="H48" s="1">
        <v>-9.7737522064444509</v>
      </c>
      <c r="I48" s="1">
        <v>-98.81</v>
      </c>
    </row>
    <row r="49" spans="1:9" x14ac:dyDescent="0.3">
      <c r="A49" s="1">
        <v>5508900000</v>
      </c>
      <c r="B49" s="1">
        <v>-10.962951625618855</v>
      </c>
      <c r="C49" s="1">
        <v>-3.26464</v>
      </c>
      <c r="D49" s="1">
        <v>-1.2270641448202226</v>
      </c>
      <c r="E49" s="1">
        <v>29.078900000000001</v>
      </c>
      <c r="F49" s="1">
        <v>-1.2152975776144981</v>
      </c>
      <c r="G49" s="1">
        <v>29.063600000000001</v>
      </c>
      <c r="H49" s="1">
        <v>-10.516082789989849</v>
      </c>
      <c r="I49" s="1">
        <v>-106.67</v>
      </c>
    </row>
    <row r="50" spans="1:9" x14ac:dyDescent="0.3">
      <c r="A50" s="1">
        <v>5633880000</v>
      </c>
      <c r="B50" s="1">
        <v>-11.693086412856964</v>
      </c>
      <c r="C50" s="1">
        <v>-15.716100000000001</v>
      </c>
      <c r="D50" s="1">
        <v>-1.1450606893978743</v>
      </c>
      <c r="E50" s="1">
        <v>18.6858</v>
      </c>
      <c r="F50" s="1">
        <v>-1.1319499399903952</v>
      </c>
      <c r="G50" s="1">
        <v>18.669799999999999</v>
      </c>
      <c r="H50" s="1">
        <v>-11.265396008344126</v>
      </c>
      <c r="I50" s="1">
        <v>-114.565</v>
      </c>
    </row>
    <row r="51" spans="1:9" x14ac:dyDescent="0.3">
      <c r="A51" s="1">
        <v>5758850000</v>
      </c>
      <c r="B51" s="1">
        <v>-12.52264259345864</v>
      </c>
      <c r="C51" s="1">
        <v>-28.884499999999999</v>
      </c>
      <c r="D51" s="1">
        <v>-1.0703848297465033</v>
      </c>
      <c r="E51" s="1">
        <v>8.3164899999999999</v>
      </c>
      <c r="F51" s="1">
        <v>-1.0555322767824968</v>
      </c>
      <c r="G51" s="1">
        <v>8.3017400000000006</v>
      </c>
      <c r="H51" s="1">
        <v>-12.130426346803787</v>
      </c>
      <c r="I51" s="1">
        <v>-121.483</v>
      </c>
    </row>
    <row r="52" spans="1:9" x14ac:dyDescent="0.3">
      <c r="A52" s="1">
        <v>5883820000</v>
      </c>
      <c r="B52" s="1">
        <v>-13.318125990059791</v>
      </c>
      <c r="C52" s="1">
        <v>-41.280900000000003</v>
      </c>
      <c r="D52" s="1">
        <v>-1.0017440575484087</v>
      </c>
      <c r="E52" s="1">
        <v>-1.9964500000000001</v>
      </c>
      <c r="F52" s="1">
        <v>-0.99070694521633396</v>
      </c>
      <c r="G52" s="1">
        <v>-2.0072399999999999</v>
      </c>
      <c r="H52" s="1">
        <v>-13.046063703701583</v>
      </c>
      <c r="I52" s="1">
        <v>-129.364</v>
      </c>
    </row>
    <row r="53" spans="1:9" x14ac:dyDescent="0.3">
      <c r="A53" s="1">
        <v>6008800000</v>
      </c>
      <c r="B53" s="1">
        <v>-14.313370896243887</v>
      </c>
      <c r="C53" s="1">
        <v>-53.5139</v>
      </c>
      <c r="D53" s="1">
        <v>-0.94623329086000707</v>
      </c>
      <c r="E53" s="1">
        <v>-12.252800000000001</v>
      </c>
      <c r="F53" s="1">
        <v>-0.93259700763474507</v>
      </c>
      <c r="G53" s="1">
        <v>-12.266299999999999</v>
      </c>
      <c r="H53" s="1">
        <v>-13.974233519287161</v>
      </c>
      <c r="I53" s="1">
        <v>-136.34</v>
      </c>
    </row>
    <row r="54" spans="1:9" x14ac:dyDescent="0.3">
      <c r="A54" s="1">
        <v>6133780000</v>
      </c>
      <c r="B54" s="1">
        <v>-15.326526190607282</v>
      </c>
      <c r="C54" s="1">
        <v>-66.514799999999994</v>
      </c>
      <c r="D54" s="1">
        <v>-0.89244179166245108</v>
      </c>
      <c r="E54" s="1">
        <v>-22.472799999999999</v>
      </c>
      <c r="F54" s="1">
        <v>-0.88134072657044527</v>
      </c>
      <c r="G54" s="1">
        <v>-22.483499999999999</v>
      </c>
      <c r="H54" s="1">
        <v>-15.110696987267243</v>
      </c>
      <c r="I54" s="1">
        <v>-142.72800000000001</v>
      </c>
    </row>
    <row r="55" spans="1:9" x14ac:dyDescent="0.3">
      <c r="A55" s="1">
        <v>6258750000</v>
      </c>
      <c r="B55" s="1">
        <v>-16.490981466168289</v>
      </c>
      <c r="C55" s="1">
        <v>-78.746399999999994</v>
      </c>
      <c r="D55" s="1">
        <v>-0.85021997756340018</v>
      </c>
      <c r="E55" s="1">
        <v>-32.641599999999997</v>
      </c>
      <c r="F55" s="1">
        <v>-0.83573885745786569</v>
      </c>
      <c r="G55" s="1">
        <v>-32.648699999999998</v>
      </c>
      <c r="H55" s="1">
        <v>-16.277153403073314</v>
      </c>
      <c r="I55" s="1">
        <v>-149.24</v>
      </c>
    </row>
    <row r="56" spans="1:9" x14ac:dyDescent="0.3">
      <c r="A56" s="1">
        <v>6383720000</v>
      </c>
      <c r="B56" s="1">
        <v>-17.819774692834333</v>
      </c>
      <c r="C56" s="1">
        <v>-91.835700000000003</v>
      </c>
      <c r="D56" s="1">
        <v>-0.81199732759498744</v>
      </c>
      <c r="E56" s="1">
        <v>-42.782400000000003</v>
      </c>
      <c r="F56" s="1">
        <v>-0.80041753117729098</v>
      </c>
      <c r="G56" s="1">
        <v>-42.793999999999997</v>
      </c>
      <c r="H56" s="1">
        <v>-17.592602070345077</v>
      </c>
      <c r="I56" s="1">
        <v>-154.50200000000001</v>
      </c>
    </row>
    <row r="57" spans="1:9" x14ac:dyDescent="0.3">
      <c r="A57" s="1">
        <v>6508700000</v>
      </c>
      <c r="B57" s="1">
        <v>-19.175463360722535</v>
      </c>
      <c r="C57" s="1">
        <v>-103.765</v>
      </c>
      <c r="D57" s="1">
        <v>-0.780581934980492</v>
      </c>
      <c r="E57" s="1">
        <v>-52.848100000000002</v>
      </c>
      <c r="F57" s="1">
        <v>-0.76814241350454182</v>
      </c>
      <c r="G57" s="1">
        <v>-52.869500000000002</v>
      </c>
      <c r="H57" s="1">
        <v>-19.067443747002486</v>
      </c>
      <c r="I57" s="1">
        <v>-160.84800000000001</v>
      </c>
    </row>
    <row r="58" spans="1:9" x14ac:dyDescent="0.3">
      <c r="A58" s="1">
        <v>6633680000</v>
      </c>
      <c r="B58" s="1">
        <v>-20.771843920453669</v>
      </c>
      <c r="C58" s="1">
        <v>-114.029</v>
      </c>
      <c r="D58" s="1">
        <v>-0.75613761213310005</v>
      </c>
      <c r="E58" s="1">
        <v>-62.872100000000003</v>
      </c>
      <c r="F58" s="1">
        <v>-0.7418218314941365</v>
      </c>
      <c r="G58" s="1">
        <v>-62.8992</v>
      </c>
      <c r="H58" s="1">
        <v>-20.713836064238848</v>
      </c>
      <c r="I58" s="1">
        <v>-166.667</v>
      </c>
    </row>
    <row r="59" spans="1:9" x14ac:dyDescent="0.3">
      <c r="A59" s="1">
        <v>6758650000</v>
      </c>
      <c r="B59" s="1">
        <v>-22.737601126858831</v>
      </c>
      <c r="C59" s="1">
        <v>-126.395</v>
      </c>
      <c r="D59" s="1">
        <v>-0.73510760664793895</v>
      </c>
      <c r="E59" s="1">
        <v>-72.848399999999998</v>
      </c>
      <c r="F59" s="1">
        <v>-0.71742015753462862</v>
      </c>
      <c r="G59" s="1">
        <v>-72.883899999999997</v>
      </c>
      <c r="H59" s="1">
        <v>-22.635730875847241</v>
      </c>
      <c r="I59" s="1">
        <v>-170.54900000000001</v>
      </c>
    </row>
    <row r="60" spans="1:9" x14ac:dyDescent="0.3">
      <c r="A60" s="1">
        <v>6883620000</v>
      </c>
      <c r="B60" s="1">
        <v>-24.8179647970478</v>
      </c>
      <c r="C60" s="1">
        <v>-135.92099999999999</v>
      </c>
      <c r="D60" s="1">
        <v>-0.71734468769709259</v>
      </c>
      <c r="E60" s="1">
        <v>-82.775899999999993</v>
      </c>
      <c r="F60" s="1">
        <v>-0.7045243371126596</v>
      </c>
      <c r="G60" s="1">
        <v>-82.810699999999997</v>
      </c>
      <c r="H60" s="1">
        <v>-24.83484623285808</v>
      </c>
      <c r="I60" s="1">
        <v>-175.30699999999999</v>
      </c>
    </row>
    <row r="61" spans="1:9" x14ac:dyDescent="0.3">
      <c r="A61" s="1">
        <v>7008600000</v>
      </c>
      <c r="B61" s="1">
        <v>-27.528150915361159</v>
      </c>
      <c r="C61" s="1">
        <v>-146.16200000000001</v>
      </c>
      <c r="D61" s="1">
        <v>-0.70581494214952545</v>
      </c>
      <c r="E61" s="1">
        <v>-92.668999999999997</v>
      </c>
      <c r="F61" s="1">
        <v>-0.6905284140230965</v>
      </c>
      <c r="G61" s="1">
        <v>-92.701499999999996</v>
      </c>
      <c r="H61" s="1">
        <v>-27.021115849279425</v>
      </c>
      <c r="I61" s="1">
        <v>-176.58500000000001</v>
      </c>
    </row>
    <row r="62" spans="1:9" x14ac:dyDescent="0.3">
      <c r="A62" s="1">
        <v>7133580000</v>
      </c>
      <c r="B62" s="1">
        <v>-31.043076942632233</v>
      </c>
      <c r="C62" s="1">
        <v>-153.91900000000001</v>
      </c>
      <c r="D62" s="1">
        <v>-0.6964082841483209</v>
      </c>
      <c r="E62" s="1">
        <v>-102.49</v>
      </c>
      <c r="F62" s="1">
        <v>-0.68223750740489564</v>
      </c>
      <c r="G62" s="1">
        <v>-102.529</v>
      </c>
      <c r="H62" s="1">
        <v>-29.809121847610022</v>
      </c>
      <c r="I62" s="1">
        <v>-173.64500000000001</v>
      </c>
    </row>
    <row r="63" spans="1:9" x14ac:dyDescent="0.3">
      <c r="A63" s="1">
        <v>7258550000</v>
      </c>
      <c r="B63" s="1">
        <v>-35.406875006655739</v>
      </c>
      <c r="C63" s="1">
        <v>-157.24100000000001</v>
      </c>
      <c r="D63" s="1">
        <v>-0.68935291748909266</v>
      </c>
      <c r="E63" s="1">
        <v>-112.282</v>
      </c>
      <c r="F63" s="1">
        <v>-0.67774755409095477</v>
      </c>
      <c r="G63" s="1">
        <v>-112.32</v>
      </c>
      <c r="H63" s="1">
        <v>-32.139944284155376</v>
      </c>
      <c r="I63" s="1">
        <v>-164.744</v>
      </c>
    </row>
    <row r="64" spans="1:9" x14ac:dyDescent="0.3">
      <c r="A64" s="1">
        <v>7383520000</v>
      </c>
      <c r="B64" s="1">
        <v>-43.290906860117545</v>
      </c>
      <c r="C64" s="1">
        <v>-148.52199999999999</v>
      </c>
      <c r="D64" s="1">
        <v>-0.68500966234705929</v>
      </c>
      <c r="E64" s="1">
        <v>-122.021</v>
      </c>
      <c r="F64" s="1">
        <v>-0.67193660525132415</v>
      </c>
      <c r="G64" s="1">
        <v>-122.06100000000001</v>
      </c>
      <c r="H64" s="1">
        <v>-33.683740722582286</v>
      </c>
      <c r="I64" s="1">
        <v>-151.88900000000001</v>
      </c>
    </row>
    <row r="65" spans="1:9" x14ac:dyDescent="0.3">
      <c r="A65" s="1">
        <v>7508500000</v>
      </c>
      <c r="B65" s="1">
        <v>-46.742011472748459</v>
      </c>
      <c r="C65" s="1">
        <v>-55.447899999999997</v>
      </c>
      <c r="D65" s="1">
        <v>-0.68164560250646211</v>
      </c>
      <c r="E65" s="1">
        <v>-131.71899999999999</v>
      </c>
      <c r="F65" s="1">
        <v>-0.66872769908233554</v>
      </c>
      <c r="G65" s="1">
        <v>-131.761</v>
      </c>
      <c r="H65" s="1">
        <v>-33.662443032435824</v>
      </c>
      <c r="I65" s="1">
        <v>-134.739</v>
      </c>
    </row>
    <row r="66" spans="1:9" x14ac:dyDescent="0.3">
      <c r="A66" s="1">
        <v>7633480000</v>
      </c>
      <c r="B66" s="1">
        <v>-40.234699649440337</v>
      </c>
      <c r="C66" s="1">
        <v>-53.885899999999999</v>
      </c>
      <c r="D66" s="1">
        <v>-0.67912810851755845</v>
      </c>
      <c r="E66" s="1">
        <v>-141.39699999999999</v>
      </c>
      <c r="F66" s="1">
        <v>-0.6639353132356457</v>
      </c>
      <c r="G66" s="1">
        <v>-141.446</v>
      </c>
      <c r="H66" s="1">
        <v>-33.832767513445397</v>
      </c>
      <c r="I66" s="1">
        <v>-128.596</v>
      </c>
    </row>
    <row r="67" spans="1:9" x14ac:dyDescent="0.3">
      <c r="A67" s="1">
        <v>7758450000</v>
      </c>
      <c r="B67" s="1">
        <v>-36.887268023057352</v>
      </c>
      <c r="C67" s="1">
        <v>-46.764099999999999</v>
      </c>
      <c r="D67" s="1">
        <v>-0.67722168630783641</v>
      </c>
      <c r="E67" s="1">
        <v>-151.02799999999999</v>
      </c>
      <c r="F67" s="1">
        <v>-0.66461977791852656</v>
      </c>
      <c r="G67" s="1">
        <v>-151.083</v>
      </c>
      <c r="H67" s="1">
        <v>-32.622441172314446</v>
      </c>
      <c r="I67" s="1">
        <v>-127.751</v>
      </c>
    </row>
    <row r="68" spans="1:9" x14ac:dyDescent="0.3">
      <c r="A68" s="1">
        <v>7883420000</v>
      </c>
      <c r="B68" s="1">
        <v>-35.230446545279797</v>
      </c>
      <c r="C68" s="1">
        <v>-59.091000000000001</v>
      </c>
      <c r="D68" s="1">
        <v>-0.67692120472553352</v>
      </c>
      <c r="E68" s="1">
        <v>-160.613</v>
      </c>
      <c r="F68" s="1">
        <v>-0.66401969637752312</v>
      </c>
      <c r="G68" s="1">
        <v>-160.68799999999999</v>
      </c>
      <c r="H68" s="1">
        <v>-32.61093289494184</v>
      </c>
      <c r="I68" s="1">
        <v>-126.657</v>
      </c>
    </row>
    <row r="69" spans="1:9" x14ac:dyDescent="0.3">
      <c r="A69" s="1">
        <v>8008400000</v>
      </c>
      <c r="B69" s="1">
        <v>-33.985830024423024</v>
      </c>
      <c r="C69" s="1">
        <v>-63.156799999999997</v>
      </c>
      <c r="D69" s="1">
        <v>-0.68017071340401902</v>
      </c>
      <c r="E69" s="1">
        <v>-170.18899999999999</v>
      </c>
      <c r="F69" s="1">
        <v>-0.66264154103760353</v>
      </c>
      <c r="G69" s="1">
        <v>-170.24</v>
      </c>
      <c r="H69" s="1">
        <v>-32.21788378512241</v>
      </c>
      <c r="I69" s="1">
        <v>-131.75899999999999</v>
      </c>
    </row>
    <row r="70" spans="1:9" x14ac:dyDescent="0.3">
      <c r="A70" s="1">
        <v>8133380000</v>
      </c>
      <c r="B70" s="1">
        <v>-33.653654102313993</v>
      </c>
      <c r="C70" s="1">
        <v>-77.963999999999999</v>
      </c>
      <c r="D70" s="1">
        <v>-0.6802458609336447</v>
      </c>
      <c r="E70" s="1">
        <v>-179.72499999999999</v>
      </c>
      <c r="F70" s="1">
        <v>-0.66228531876086305</v>
      </c>
      <c r="G70" s="1">
        <v>-179.78299999999999</v>
      </c>
      <c r="H70" s="1">
        <v>-33.081082456660006</v>
      </c>
      <c r="I70" s="1">
        <v>-134.77799999999999</v>
      </c>
    </row>
    <row r="71" spans="1:9" x14ac:dyDescent="0.3">
      <c r="A71" s="1">
        <v>8258350000</v>
      </c>
      <c r="B71" s="1">
        <v>-35.423680527284084</v>
      </c>
      <c r="C71" s="1">
        <v>-75.877700000000004</v>
      </c>
      <c r="D71" s="1">
        <v>-0.67825467103581616</v>
      </c>
      <c r="E71" s="1">
        <v>170.751</v>
      </c>
      <c r="F71" s="1">
        <v>-0.66301652763873908</v>
      </c>
      <c r="G71" s="1">
        <v>170.69200000000001</v>
      </c>
      <c r="H71" s="1">
        <v>-34.27864377665815</v>
      </c>
      <c r="I71" s="1">
        <v>-153.36000000000001</v>
      </c>
    </row>
    <row r="72" spans="1:9" x14ac:dyDescent="0.3">
      <c r="A72" s="1">
        <v>8383320000</v>
      </c>
      <c r="B72" s="1">
        <v>-36.47423810783755</v>
      </c>
      <c r="C72" s="1">
        <v>-78.800200000000004</v>
      </c>
      <c r="D72" s="1">
        <v>-0.68009556652453906</v>
      </c>
      <c r="E72" s="1">
        <v>161.24199999999999</v>
      </c>
      <c r="F72" s="1">
        <v>-0.663654042016534</v>
      </c>
      <c r="G72" s="1">
        <v>161.18600000000001</v>
      </c>
      <c r="H72" s="1">
        <v>-34.856944312252978</v>
      </c>
      <c r="I72" s="1">
        <v>-169.37700000000001</v>
      </c>
    </row>
    <row r="73" spans="1:9" x14ac:dyDescent="0.3">
      <c r="A73" s="1">
        <v>8508300000</v>
      </c>
      <c r="B73" s="1">
        <v>-39.983079007816535</v>
      </c>
      <c r="C73" s="1">
        <v>-57.381799999999998</v>
      </c>
      <c r="D73" s="1">
        <v>-0.68194624757290945</v>
      </c>
      <c r="E73" s="1">
        <v>151.768</v>
      </c>
      <c r="F73" s="1">
        <v>-0.66345715758244217</v>
      </c>
      <c r="G73" s="1">
        <v>151.70500000000001</v>
      </c>
      <c r="H73" s="1">
        <v>-36.163716560033166</v>
      </c>
      <c r="I73" s="1">
        <v>165.77799999999999</v>
      </c>
    </row>
    <row r="74" spans="1:9" x14ac:dyDescent="0.3">
      <c r="A74" s="1">
        <v>8633280000</v>
      </c>
      <c r="B74" s="1">
        <v>-40.913046150489798</v>
      </c>
      <c r="C74" s="1">
        <v>-31.882300000000001</v>
      </c>
      <c r="D74" s="1">
        <v>-0.68120404893065256</v>
      </c>
      <c r="E74" s="1">
        <v>142.304</v>
      </c>
      <c r="F74" s="1">
        <v>-0.66660784419066466</v>
      </c>
      <c r="G74" s="1">
        <v>142.232</v>
      </c>
      <c r="H74" s="1">
        <v>-37.491350683476426</v>
      </c>
      <c r="I74" s="1">
        <v>133.05699999999999</v>
      </c>
    </row>
    <row r="75" spans="1:9" x14ac:dyDescent="0.3">
      <c r="A75" s="1">
        <v>8758250000</v>
      </c>
      <c r="B75" s="1">
        <v>-36.64650663611112</v>
      </c>
      <c r="C75" s="1">
        <v>-0.96692400000000001</v>
      </c>
      <c r="D75" s="1">
        <v>-0.68558299801206712</v>
      </c>
      <c r="E75" s="1">
        <v>132.84100000000001</v>
      </c>
      <c r="F75" s="1">
        <v>-0.66888717811776321</v>
      </c>
      <c r="G75" s="1">
        <v>132.78100000000001</v>
      </c>
      <c r="H75" s="1">
        <v>-34.86357725764843</v>
      </c>
      <c r="I75" s="1">
        <v>96.009200000000007</v>
      </c>
    </row>
    <row r="76" spans="1:9" x14ac:dyDescent="0.3">
      <c r="A76" s="1">
        <v>8883220000</v>
      </c>
      <c r="B76" s="1">
        <v>-33.147401834281041</v>
      </c>
      <c r="C76" s="1">
        <v>8.0309600000000003</v>
      </c>
      <c r="D76" s="1">
        <v>-0.68748185517365346</v>
      </c>
      <c r="E76" s="1">
        <v>123.422</v>
      </c>
      <c r="F76" s="1">
        <v>-0.67732497925258095</v>
      </c>
      <c r="G76" s="1">
        <v>123.364</v>
      </c>
      <c r="H76" s="1">
        <v>-33.679544133715503</v>
      </c>
      <c r="I76" s="1">
        <v>61.708399999999997</v>
      </c>
    </row>
    <row r="77" spans="1:9" x14ac:dyDescent="0.3">
      <c r="A77" s="1">
        <v>9008200000</v>
      </c>
      <c r="B77" s="1">
        <v>-29.71584757247345</v>
      </c>
      <c r="C77" s="1">
        <v>10.648999999999999</v>
      </c>
      <c r="D77" s="1">
        <v>-0.69623888821057944</v>
      </c>
      <c r="E77" s="1">
        <v>114.01600000000001</v>
      </c>
      <c r="F77" s="1">
        <v>-0.68009556652453906</v>
      </c>
      <c r="G77" s="1">
        <v>113.952</v>
      </c>
      <c r="H77" s="1">
        <v>-30.386669761093692</v>
      </c>
      <c r="I77" s="1">
        <v>42.533799999999999</v>
      </c>
    </row>
    <row r="78" spans="1:9" x14ac:dyDescent="0.3">
      <c r="A78" s="1">
        <v>9133180000</v>
      </c>
      <c r="B78" s="1">
        <v>-27.501823139833718</v>
      </c>
      <c r="C78" s="1">
        <v>7.2830500000000002</v>
      </c>
      <c r="D78" s="1">
        <v>-0.70503301985115663</v>
      </c>
      <c r="E78" s="1">
        <v>104.623</v>
      </c>
      <c r="F78" s="1">
        <v>-0.68689899347506478</v>
      </c>
      <c r="G78" s="1">
        <v>104.547</v>
      </c>
      <c r="H78" s="1">
        <v>-28.133060061582103</v>
      </c>
      <c r="I78" s="1">
        <v>23.372399999999999</v>
      </c>
    </row>
    <row r="79" spans="1:9" x14ac:dyDescent="0.3">
      <c r="A79" s="1">
        <v>9258150000</v>
      </c>
      <c r="B79" s="1">
        <v>-25.524157191792696</v>
      </c>
      <c r="C79" s="1">
        <v>2.43533</v>
      </c>
      <c r="D79" s="1">
        <v>-0.71264798077061042</v>
      </c>
      <c r="E79" s="1">
        <v>95.275599999999997</v>
      </c>
      <c r="F79" s="1">
        <v>-0.69515671435606752</v>
      </c>
      <c r="G79" s="1">
        <v>95.195899999999995</v>
      </c>
      <c r="H79" s="1">
        <v>-26.12094342400475</v>
      </c>
      <c r="I79" s="1">
        <v>10.018700000000001</v>
      </c>
    </row>
    <row r="80" spans="1:9" x14ac:dyDescent="0.3">
      <c r="A80" s="1">
        <v>9383120000</v>
      </c>
      <c r="B80" s="1">
        <v>-24.680626839215588</v>
      </c>
      <c r="C80" s="1">
        <v>-4.27867</v>
      </c>
      <c r="D80" s="1">
        <v>-0.71835415104589695</v>
      </c>
      <c r="E80" s="1">
        <v>85.913700000000006</v>
      </c>
      <c r="F80" s="1">
        <v>-0.70219796428570103</v>
      </c>
      <c r="G80" s="1">
        <v>85.828100000000006</v>
      </c>
      <c r="H80" s="1">
        <v>-25.522533076866676</v>
      </c>
      <c r="I80" s="1">
        <v>-1.3179799999999999</v>
      </c>
    </row>
    <row r="81" spans="1:9" x14ac:dyDescent="0.3">
      <c r="A81" s="1">
        <v>9508100000</v>
      </c>
      <c r="B81" s="1">
        <v>-23.707670877290859</v>
      </c>
      <c r="C81" s="1">
        <v>-15.3352</v>
      </c>
      <c r="D81" s="1">
        <v>-0.72773739394593584</v>
      </c>
      <c r="E81" s="1">
        <v>76.593999999999994</v>
      </c>
      <c r="F81" s="1">
        <v>-0.70994239714804619</v>
      </c>
      <c r="G81" s="1">
        <v>76.501999999999995</v>
      </c>
      <c r="H81" s="1">
        <v>-24.403483158840928</v>
      </c>
      <c r="I81" s="1">
        <v>-11.149900000000001</v>
      </c>
    </row>
    <row r="82" spans="1:9" x14ac:dyDescent="0.3">
      <c r="A82" s="1">
        <v>9633080000</v>
      </c>
      <c r="B82" s="1">
        <v>-22.856101038686166</v>
      </c>
      <c r="C82" s="1">
        <v>-22.642499999999998</v>
      </c>
      <c r="D82" s="1">
        <v>-0.73467277950269105</v>
      </c>
      <c r="E82" s="1">
        <v>67.285600000000002</v>
      </c>
      <c r="F82" s="1">
        <v>-0.71668435458861823</v>
      </c>
      <c r="G82" s="1">
        <v>67.196700000000007</v>
      </c>
      <c r="H82" s="1">
        <v>-23.641714971240887</v>
      </c>
      <c r="I82" s="1">
        <v>-22.691500000000001</v>
      </c>
    </row>
    <row r="83" spans="1:9" x14ac:dyDescent="0.3">
      <c r="A83" s="1">
        <v>9758050000</v>
      </c>
      <c r="B83" s="1">
        <v>-22.619286878408829</v>
      </c>
      <c r="C83" s="1">
        <v>-34.238799999999998</v>
      </c>
      <c r="D83" s="1">
        <v>-0.74169884832609401</v>
      </c>
      <c r="E83" s="1">
        <v>57.982300000000002</v>
      </c>
      <c r="F83" s="1">
        <v>-0.72733126917529711</v>
      </c>
      <c r="G83" s="1">
        <v>57.894399999999997</v>
      </c>
      <c r="H83" s="1">
        <v>-23.243372031509043</v>
      </c>
      <c r="I83" s="1">
        <v>-29.856400000000001</v>
      </c>
    </row>
    <row r="84" spans="1:9" x14ac:dyDescent="0.3">
      <c r="A84" s="1">
        <v>9883020000</v>
      </c>
      <c r="B84" s="1">
        <v>-22.016979161322908</v>
      </c>
      <c r="C84" s="1">
        <v>-43.798000000000002</v>
      </c>
      <c r="D84" s="1">
        <v>-0.74684670965171074</v>
      </c>
      <c r="E84" s="1">
        <v>48.703099999999999</v>
      </c>
      <c r="F84" s="1">
        <v>-0.73254622117561796</v>
      </c>
      <c r="G84" s="1">
        <v>48.619199999999999</v>
      </c>
      <c r="H84" s="1">
        <v>-22.512822483463726</v>
      </c>
      <c r="I84" s="1">
        <v>-39.665599999999998</v>
      </c>
    </row>
    <row r="85" spans="1:9" x14ac:dyDescent="0.3">
      <c r="A85" s="1">
        <v>10008000000</v>
      </c>
      <c r="B85" s="1">
        <v>-21.797686966331131</v>
      </c>
      <c r="C85" s="1">
        <v>-55.3536</v>
      </c>
      <c r="D85" s="1">
        <v>-0.75438474461405214</v>
      </c>
      <c r="E85" s="1">
        <v>39.4328</v>
      </c>
      <c r="F85" s="1">
        <v>-0.73888963017171638</v>
      </c>
      <c r="G85" s="1">
        <v>39.333199999999998</v>
      </c>
      <c r="H85" s="1">
        <v>-22.116659492798441</v>
      </c>
      <c r="I85" s="1">
        <v>-45.9148</v>
      </c>
    </row>
    <row r="86" spans="1:9" x14ac:dyDescent="0.3">
      <c r="A86" s="1">
        <v>10133000000</v>
      </c>
      <c r="B86" s="1">
        <v>-21.468685774575313</v>
      </c>
      <c r="C86" s="1">
        <v>-68.031000000000006</v>
      </c>
      <c r="D86" s="1">
        <v>-0.76187243389886594</v>
      </c>
      <c r="E86" s="1">
        <v>30.184899999999999</v>
      </c>
      <c r="F86" s="1">
        <v>-0.74494429519023853</v>
      </c>
      <c r="G86" s="1">
        <v>30.097300000000001</v>
      </c>
      <c r="H86" s="1">
        <v>-21.59600940130921</v>
      </c>
      <c r="I86" s="1">
        <v>-51.982799999999997</v>
      </c>
    </row>
    <row r="87" spans="1:9" x14ac:dyDescent="0.3">
      <c r="A87" s="1">
        <v>10258000000</v>
      </c>
      <c r="B87" s="1">
        <v>-20.981142406342293</v>
      </c>
      <c r="C87" s="1">
        <v>-79.139799999999994</v>
      </c>
      <c r="D87" s="1">
        <v>-0.76919575875119595</v>
      </c>
      <c r="E87" s="1">
        <v>20.949200000000001</v>
      </c>
      <c r="F87" s="1">
        <v>-0.75295428787006169</v>
      </c>
      <c r="G87" s="1">
        <v>20.8566</v>
      </c>
      <c r="H87" s="1">
        <v>-21.254839200069018</v>
      </c>
      <c r="I87" s="1">
        <v>-58.004199999999997</v>
      </c>
    </row>
    <row r="88" spans="1:9" x14ac:dyDescent="0.3">
      <c r="A88" s="1">
        <v>10382900000</v>
      </c>
      <c r="B88" s="1">
        <v>-21.098727084666713</v>
      </c>
      <c r="C88" s="1">
        <v>-91.155799999999999</v>
      </c>
      <c r="D88" s="1">
        <v>-0.77534756837179519</v>
      </c>
      <c r="E88" s="1">
        <v>11.741</v>
      </c>
      <c r="F88" s="1">
        <v>-0.75910408024819176</v>
      </c>
      <c r="G88" s="1">
        <v>11.651400000000001</v>
      </c>
      <c r="H88" s="1">
        <v>-21.265302906637796</v>
      </c>
      <c r="I88" s="1">
        <v>-63.164400000000001</v>
      </c>
    </row>
    <row r="89" spans="1:9" x14ac:dyDescent="0.3">
      <c r="A89" s="1">
        <v>10507900000</v>
      </c>
      <c r="B89" s="1">
        <v>-21.059220956769572</v>
      </c>
      <c r="C89" s="1">
        <v>-102.863</v>
      </c>
      <c r="D89" s="1">
        <v>-0.77780761279221522</v>
      </c>
      <c r="E89" s="1">
        <v>2.5325899999999999</v>
      </c>
      <c r="F89" s="1">
        <v>-0.76060191548519951</v>
      </c>
      <c r="G89" s="1">
        <v>2.44095</v>
      </c>
      <c r="H89" s="1">
        <v>-21.232527969372565</v>
      </c>
      <c r="I89" s="1">
        <v>-69.633600000000001</v>
      </c>
    </row>
    <row r="90" spans="1:9" x14ac:dyDescent="0.3">
      <c r="A90" s="1">
        <v>10632900000</v>
      </c>
      <c r="B90" s="1">
        <v>-21.173389565149034</v>
      </c>
      <c r="C90" s="1">
        <v>-112.878</v>
      </c>
      <c r="D90" s="1">
        <v>-0.77952720810098408</v>
      </c>
      <c r="E90" s="1">
        <v>-6.6588599999999998</v>
      </c>
      <c r="F90" s="1">
        <v>-0.76586534686087782</v>
      </c>
      <c r="G90" s="1">
        <v>-6.7589800000000002</v>
      </c>
      <c r="H90" s="1">
        <v>-21.46578559294468</v>
      </c>
      <c r="I90" s="1">
        <v>-76.959400000000002</v>
      </c>
    </row>
    <row r="91" spans="1:9" x14ac:dyDescent="0.3">
      <c r="A91" s="1">
        <v>10757800000</v>
      </c>
      <c r="B91" s="1">
        <v>-21.628584590991583</v>
      </c>
      <c r="C91" s="1">
        <v>-124.437</v>
      </c>
      <c r="D91" s="1">
        <v>-0.7798312603687767</v>
      </c>
      <c r="E91" s="1">
        <v>-15.861000000000001</v>
      </c>
      <c r="F91" s="1">
        <v>-0.76516337170083459</v>
      </c>
      <c r="G91" s="1">
        <v>-15.9659</v>
      </c>
      <c r="H91" s="1">
        <v>-21.823439407132632</v>
      </c>
      <c r="I91" s="1">
        <v>-82.710800000000006</v>
      </c>
    </row>
    <row r="92" spans="1:9" x14ac:dyDescent="0.3">
      <c r="A92" s="1">
        <v>10882800000</v>
      </c>
      <c r="B92" s="1">
        <v>-21.731003083125195</v>
      </c>
      <c r="C92" s="1">
        <v>-135.53100000000001</v>
      </c>
      <c r="D92" s="1">
        <v>-0.7849067039782226</v>
      </c>
      <c r="E92" s="1">
        <v>-25.058199999999999</v>
      </c>
      <c r="F92" s="1">
        <v>-0.76801905710185026</v>
      </c>
      <c r="G92" s="1">
        <v>-25.178599999999999</v>
      </c>
      <c r="H92" s="1">
        <v>-22.035317412366119</v>
      </c>
      <c r="I92" s="1">
        <v>-88.865200000000002</v>
      </c>
    </row>
    <row r="93" spans="1:9" x14ac:dyDescent="0.3">
      <c r="A93" s="1">
        <v>11007800000</v>
      </c>
      <c r="B93" s="1">
        <v>-22.52235125217743</v>
      </c>
      <c r="C93" s="1">
        <v>-146.25200000000001</v>
      </c>
      <c r="D93" s="1">
        <v>-0.78321455989320266</v>
      </c>
      <c r="E93" s="1">
        <v>-34.257800000000003</v>
      </c>
      <c r="F93" s="1">
        <v>-0.76994551471671169</v>
      </c>
      <c r="G93" s="1">
        <v>-34.3857</v>
      </c>
      <c r="H93" s="1">
        <v>-22.714193641473948</v>
      </c>
      <c r="I93" s="1">
        <v>-95.203000000000003</v>
      </c>
    </row>
    <row r="94" spans="1:9" x14ac:dyDescent="0.3">
      <c r="A94" s="1">
        <v>11132800000</v>
      </c>
      <c r="B94" s="1">
        <v>-23.117169207651607</v>
      </c>
      <c r="C94" s="1">
        <v>-155.60599999999999</v>
      </c>
      <c r="D94" s="1">
        <v>-0.78813029492671205</v>
      </c>
      <c r="E94" s="1">
        <v>-43.4587</v>
      </c>
      <c r="F94" s="1">
        <v>-0.77004991625022456</v>
      </c>
      <c r="G94" s="1">
        <v>-43.570300000000003</v>
      </c>
      <c r="H94" s="1">
        <v>-23.526812313209753</v>
      </c>
      <c r="I94" s="1">
        <v>-101.58499999999999</v>
      </c>
    </row>
    <row r="95" spans="1:9" x14ac:dyDescent="0.3">
      <c r="A95" s="1">
        <v>11257800000</v>
      </c>
      <c r="B95" s="1">
        <v>-23.456467171656911</v>
      </c>
      <c r="C95" s="1">
        <v>-161.66800000000001</v>
      </c>
      <c r="D95" s="1">
        <v>-0.78930021227428937</v>
      </c>
      <c r="E95" s="1">
        <v>-52.642600000000002</v>
      </c>
      <c r="F95" s="1">
        <v>-0.77196733118915162</v>
      </c>
      <c r="G95" s="1">
        <v>-52.753900000000002</v>
      </c>
      <c r="H95" s="1">
        <v>-23.946043947745451</v>
      </c>
      <c r="I95" s="1">
        <v>-111.628</v>
      </c>
    </row>
    <row r="96" spans="1:9" x14ac:dyDescent="0.3">
      <c r="A96" s="1">
        <v>11382700000</v>
      </c>
      <c r="B96" s="1">
        <v>-24.883798247380767</v>
      </c>
      <c r="C96" s="1">
        <v>-168.52799999999999</v>
      </c>
      <c r="D96" s="1">
        <v>-0.78612373048464479</v>
      </c>
      <c r="E96" s="1">
        <v>-61.819099999999999</v>
      </c>
      <c r="F96" s="1">
        <v>-0.77204327712868426</v>
      </c>
      <c r="G96" s="1">
        <v>-61.935699999999997</v>
      </c>
      <c r="H96" s="1">
        <v>-25.215327265137528</v>
      </c>
      <c r="I96" s="1">
        <v>-118.06</v>
      </c>
    </row>
    <row r="97" spans="1:9" x14ac:dyDescent="0.3">
      <c r="A97" s="1">
        <v>11507700000</v>
      </c>
      <c r="B97" s="1">
        <v>-26.589331369301796</v>
      </c>
      <c r="C97" s="1">
        <v>-173.64599999999999</v>
      </c>
      <c r="D97" s="1">
        <v>-0.78854878384321248</v>
      </c>
      <c r="E97" s="1">
        <v>-71.007499999999993</v>
      </c>
      <c r="F97" s="1">
        <v>-0.77052448449146005</v>
      </c>
      <c r="G97" s="1">
        <v>-71.122299999999996</v>
      </c>
      <c r="H97" s="1">
        <v>-27.42302944014396</v>
      </c>
      <c r="I97" s="1">
        <v>-126.27500000000001</v>
      </c>
    </row>
    <row r="98" spans="1:9" x14ac:dyDescent="0.3">
      <c r="A98" s="1">
        <v>11632700000</v>
      </c>
      <c r="B98" s="1">
        <v>-28.710040118237863</v>
      </c>
      <c r="C98" s="1">
        <v>-176.86500000000001</v>
      </c>
      <c r="D98" s="1">
        <v>-0.78862487490343414</v>
      </c>
      <c r="E98" s="1">
        <v>-80.208200000000005</v>
      </c>
      <c r="F98" s="1">
        <v>-0.77355284044542072</v>
      </c>
      <c r="G98" s="1">
        <v>-80.334999999999994</v>
      </c>
      <c r="H98" s="1">
        <v>-30.296506676183647</v>
      </c>
      <c r="I98" s="1">
        <v>-132.095</v>
      </c>
    </row>
    <row r="99" spans="1:9" x14ac:dyDescent="0.3">
      <c r="A99" s="1">
        <v>11757600000</v>
      </c>
      <c r="B99" s="1">
        <v>-30.667154752640506</v>
      </c>
      <c r="C99" s="1">
        <v>-166.666</v>
      </c>
      <c r="D99" s="1">
        <v>-0.79132653949331799</v>
      </c>
      <c r="E99" s="1">
        <v>-89.409300000000002</v>
      </c>
      <c r="F99" s="1">
        <v>-0.77435045151960591</v>
      </c>
      <c r="G99" s="1">
        <v>-89.541499999999999</v>
      </c>
      <c r="H99" s="1">
        <v>-36.304525194559687</v>
      </c>
      <c r="I99" s="1">
        <v>-140.274</v>
      </c>
    </row>
    <row r="100" spans="1:9" x14ac:dyDescent="0.3">
      <c r="A100" s="1">
        <v>11882600000</v>
      </c>
      <c r="B100" s="1">
        <v>-32.061931709691869</v>
      </c>
      <c r="C100" s="1">
        <v>-140.83799999999999</v>
      </c>
      <c r="D100" s="1">
        <v>-0.79606599507826337</v>
      </c>
      <c r="E100" s="1">
        <v>-98.614999999999995</v>
      </c>
      <c r="F100" s="1">
        <v>-0.77830160532140258</v>
      </c>
      <c r="G100" s="1">
        <v>-98.752300000000005</v>
      </c>
      <c r="H100" s="1">
        <v>-54.97205431161219</v>
      </c>
      <c r="I100" s="1">
        <v>94.998199999999997</v>
      </c>
    </row>
    <row r="101" spans="1:9" x14ac:dyDescent="0.3">
      <c r="A101" s="1">
        <v>12007600000</v>
      </c>
      <c r="B101" s="1">
        <v>-29.854975696666244</v>
      </c>
      <c r="C101" s="1">
        <v>-120.072</v>
      </c>
      <c r="D101" s="1">
        <v>-0.80257030022611986</v>
      </c>
      <c r="E101" s="1">
        <v>-107.82</v>
      </c>
      <c r="F101" s="1">
        <v>-0.78290088400752533</v>
      </c>
      <c r="G101" s="1">
        <v>-107.943</v>
      </c>
      <c r="H101" s="1">
        <v>-33.95701935020567</v>
      </c>
      <c r="I101" s="1">
        <v>36.141800000000003</v>
      </c>
    </row>
    <row r="102" spans="1:9" x14ac:dyDescent="0.3">
      <c r="A102" s="1">
        <v>12132600000</v>
      </c>
      <c r="B102" s="1">
        <v>-27.053260098657251</v>
      </c>
      <c r="C102" s="1">
        <v>-111.002</v>
      </c>
      <c r="D102" s="1">
        <v>-0.81109135485744854</v>
      </c>
      <c r="E102" s="1">
        <v>-117.008</v>
      </c>
      <c r="F102" s="1">
        <v>-0.79200208696237784</v>
      </c>
      <c r="G102" s="1">
        <v>-117.139</v>
      </c>
      <c r="H102" s="1">
        <v>-28.68500289324863</v>
      </c>
      <c r="I102" s="1">
        <v>24.714400000000001</v>
      </c>
    </row>
    <row r="103" spans="1:9" x14ac:dyDescent="0.3">
      <c r="A103" s="1">
        <v>12257600000</v>
      </c>
      <c r="B103" s="1">
        <v>-24.865726378653687</v>
      </c>
      <c r="C103" s="1">
        <v>-112.8</v>
      </c>
      <c r="D103" s="1">
        <v>-0.82206475007595947</v>
      </c>
      <c r="E103" s="1">
        <v>-126.233</v>
      </c>
      <c r="F103" s="1">
        <v>-0.80327530517681645</v>
      </c>
      <c r="G103" s="1">
        <v>-126.361</v>
      </c>
      <c r="H103" s="1">
        <v>-25.76967607179725</v>
      </c>
      <c r="I103" s="1">
        <v>16.197099999999999</v>
      </c>
    </row>
    <row r="104" spans="1:9" x14ac:dyDescent="0.3">
      <c r="A104" s="1">
        <v>12382500000</v>
      </c>
      <c r="B104" s="1">
        <v>-22.614802214594807</v>
      </c>
      <c r="C104" s="1">
        <v>-118.303</v>
      </c>
      <c r="D104" s="1">
        <v>-0.83722127316470218</v>
      </c>
      <c r="E104" s="1">
        <v>-135.42699999999999</v>
      </c>
      <c r="F104" s="1">
        <v>-0.8193439640833865</v>
      </c>
      <c r="G104" s="1">
        <v>-135.55199999999999</v>
      </c>
      <c r="H104" s="1">
        <v>-22.721711872055813</v>
      </c>
      <c r="I104" s="1">
        <v>8.7573299999999996</v>
      </c>
    </row>
    <row r="105" spans="1:9" x14ac:dyDescent="0.3">
      <c r="A105" s="1">
        <v>12507500000</v>
      </c>
      <c r="B105" s="1">
        <v>-20.518253540204178</v>
      </c>
      <c r="C105" s="1">
        <v>-125.61199999999999</v>
      </c>
      <c r="D105" s="1">
        <v>-0.85237554548541006</v>
      </c>
      <c r="E105" s="1">
        <v>-144.57499999999999</v>
      </c>
      <c r="F105" s="1">
        <v>-0.83865610994283912</v>
      </c>
      <c r="G105" s="1">
        <v>-144.71799999999999</v>
      </c>
      <c r="H105" s="1">
        <v>-20.616482685879305</v>
      </c>
      <c r="I105" s="1">
        <v>3.1310699999999998</v>
      </c>
    </row>
    <row r="106" spans="1:9" x14ac:dyDescent="0.3">
      <c r="A106" s="1">
        <v>12632500000</v>
      </c>
      <c r="B106" s="1">
        <v>-19.341905903891231</v>
      </c>
      <c r="C106" s="1">
        <v>-134.39400000000001</v>
      </c>
      <c r="D106" s="1">
        <v>-0.87309626110432359</v>
      </c>
      <c r="E106" s="1">
        <v>-153.715</v>
      </c>
      <c r="F106" s="1">
        <v>-0.85753191773938797</v>
      </c>
      <c r="G106" s="1">
        <v>-153.863</v>
      </c>
      <c r="H106" s="1">
        <v>-19.153925054211033</v>
      </c>
      <c r="I106" s="1">
        <v>-3.2198000000000002</v>
      </c>
    </row>
    <row r="107" spans="1:9" x14ac:dyDescent="0.3">
      <c r="A107" s="1">
        <v>12757400000</v>
      </c>
      <c r="B107" s="1">
        <v>-17.947416057877088</v>
      </c>
      <c r="C107" s="1">
        <v>-145.221</v>
      </c>
      <c r="D107" s="1">
        <v>-0.89654334657621981</v>
      </c>
      <c r="E107" s="1">
        <v>-162.85499999999999</v>
      </c>
      <c r="F107" s="1">
        <v>-0.88261941563506241</v>
      </c>
      <c r="G107" s="1">
        <v>-163.00299999999999</v>
      </c>
      <c r="H107" s="1">
        <v>-17.674754079224741</v>
      </c>
      <c r="I107" s="1">
        <v>-8.6389800000000001</v>
      </c>
    </row>
    <row r="108" spans="1:9" x14ac:dyDescent="0.3">
      <c r="A108" s="1">
        <v>12882400000</v>
      </c>
      <c r="B108" s="1">
        <v>-17.229335842591603</v>
      </c>
      <c r="C108" s="1">
        <v>-154.82499999999999</v>
      </c>
      <c r="D108" s="1">
        <v>-0.91587366551102278</v>
      </c>
      <c r="E108" s="1">
        <v>-171.88</v>
      </c>
      <c r="F108" s="1">
        <v>-0.90387512636982958</v>
      </c>
      <c r="G108" s="1">
        <v>-172.03100000000001</v>
      </c>
      <c r="H108" s="1">
        <v>-16.959127950246977</v>
      </c>
      <c r="I108" s="1">
        <v>-14.746</v>
      </c>
    </row>
    <row r="109" spans="1:9" x14ac:dyDescent="0.3">
      <c r="A109" s="1">
        <v>13007400000</v>
      </c>
      <c r="B109" s="1">
        <v>-16.590775794470755</v>
      </c>
      <c r="C109" s="1">
        <v>-166.697</v>
      </c>
      <c r="D109" s="1">
        <v>-0.93829473792669127</v>
      </c>
      <c r="E109" s="1">
        <v>179.05799999999999</v>
      </c>
      <c r="F109" s="1">
        <v>-0.92432309258214718</v>
      </c>
      <c r="G109" s="1">
        <v>178.90100000000001</v>
      </c>
      <c r="H109" s="1">
        <v>-16.099950493836875</v>
      </c>
      <c r="I109" s="1">
        <v>-19.906099999999999</v>
      </c>
    </row>
    <row r="110" spans="1:9" x14ac:dyDescent="0.3">
      <c r="A110" s="1">
        <v>13132400000</v>
      </c>
      <c r="B110" s="1">
        <v>-16.151271590531806</v>
      </c>
      <c r="C110" s="1">
        <v>-178.14500000000001</v>
      </c>
      <c r="D110" s="1">
        <v>-0.9559048898300071</v>
      </c>
      <c r="E110" s="1">
        <v>170.04300000000001</v>
      </c>
      <c r="F110" s="1">
        <v>-0.9405206731768756</v>
      </c>
      <c r="G110" s="1">
        <v>169.89</v>
      </c>
      <c r="H110" s="1">
        <v>-15.760032160478399</v>
      </c>
      <c r="I110" s="1">
        <v>-24.983499999999999</v>
      </c>
    </row>
    <row r="111" spans="1:9" x14ac:dyDescent="0.3">
      <c r="A111" s="1">
        <v>13257400000</v>
      </c>
      <c r="B111" s="1">
        <v>-15.60888576012756</v>
      </c>
      <c r="C111" s="1">
        <v>169.99299999999999</v>
      </c>
      <c r="D111" s="1">
        <v>-0.97853660637267359</v>
      </c>
      <c r="E111" s="1">
        <v>160.994</v>
      </c>
      <c r="F111" s="1">
        <v>-0.9622098234984866</v>
      </c>
      <c r="G111" s="1">
        <v>160.84100000000001</v>
      </c>
      <c r="H111" s="1">
        <v>-15.077417486731274</v>
      </c>
      <c r="I111" s="1">
        <v>-31.0502</v>
      </c>
    </row>
    <row r="112" spans="1:9" x14ac:dyDescent="0.3">
      <c r="A112" s="1">
        <v>13382300000</v>
      </c>
      <c r="B112" s="1">
        <v>-15.189114872733722</v>
      </c>
      <c r="C112" s="1">
        <v>160.315</v>
      </c>
      <c r="D112" s="1">
        <v>-0.99736844906125832</v>
      </c>
      <c r="E112" s="1">
        <v>152.05699999999999</v>
      </c>
      <c r="F112" s="1">
        <v>-0.97970328582740018</v>
      </c>
      <c r="G112" s="1">
        <v>151.91200000000001</v>
      </c>
      <c r="H112" s="1">
        <v>-14.584607114736151</v>
      </c>
      <c r="I112" s="1">
        <v>-36.7881</v>
      </c>
    </row>
    <row r="113" spans="1:9" x14ac:dyDescent="0.3">
      <c r="A113" s="1">
        <v>13507300000</v>
      </c>
      <c r="B113" s="1">
        <v>-15.40938352250147</v>
      </c>
      <c r="C113" s="1">
        <v>150.09100000000001</v>
      </c>
      <c r="D113" s="1">
        <v>-0.9974561344902364</v>
      </c>
      <c r="E113" s="1">
        <v>143.17500000000001</v>
      </c>
      <c r="F113" s="1">
        <v>-0.97802137283317825</v>
      </c>
      <c r="G113" s="1">
        <v>143.036</v>
      </c>
      <c r="H113" s="1">
        <v>-14.696990053787054</v>
      </c>
      <c r="I113" s="1">
        <v>-41.991</v>
      </c>
    </row>
    <row r="114" spans="1:9" x14ac:dyDescent="0.3">
      <c r="A114" s="1">
        <v>13632300000</v>
      </c>
      <c r="B114" s="1">
        <v>-15.861486572569545</v>
      </c>
      <c r="C114" s="1">
        <v>134.76400000000001</v>
      </c>
      <c r="D114" s="1">
        <v>-0.99524478347067669</v>
      </c>
      <c r="E114" s="1">
        <v>134.21</v>
      </c>
      <c r="F114" s="1">
        <v>-0.97641753954430688</v>
      </c>
      <c r="G114" s="1">
        <v>134.04900000000001</v>
      </c>
      <c r="H114" s="1">
        <v>-14.759620929612513</v>
      </c>
      <c r="I114" s="1">
        <v>-44.155500000000004</v>
      </c>
    </row>
    <row r="115" spans="1:9" x14ac:dyDescent="0.3">
      <c r="A115" s="1">
        <v>13757200000</v>
      </c>
      <c r="B115" s="1">
        <v>-15.578969554892186</v>
      </c>
      <c r="C115" s="1">
        <v>121.999</v>
      </c>
      <c r="D115" s="1">
        <v>-1.0011202280772409</v>
      </c>
      <c r="E115" s="1">
        <v>125.23099999999999</v>
      </c>
      <c r="F115" s="1">
        <v>-0.98251368217275314</v>
      </c>
      <c r="G115" s="1">
        <v>125.062</v>
      </c>
      <c r="H115" s="1">
        <v>-14.956536884569324</v>
      </c>
      <c r="I115" s="1">
        <v>-48.133699999999997</v>
      </c>
    </row>
    <row r="116" spans="1:9" x14ac:dyDescent="0.3">
      <c r="A116" s="1">
        <v>13882200000</v>
      </c>
      <c r="B116" s="1">
        <v>-16.677142848998106</v>
      </c>
      <c r="C116" s="1">
        <v>111.117</v>
      </c>
      <c r="D116" s="1">
        <v>-0.981696725822227</v>
      </c>
      <c r="E116" s="1">
        <v>116.324</v>
      </c>
      <c r="F116" s="1">
        <v>-0.9630443576473553</v>
      </c>
      <c r="G116" s="1">
        <v>116.151</v>
      </c>
      <c r="H116" s="1">
        <v>-15.606842742444833</v>
      </c>
      <c r="I116" s="1">
        <v>-52.861899999999999</v>
      </c>
    </row>
    <row r="117" spans="1:9" x14ac:dyDescent="0.3">
      <c r="A117" s="1">
        <v>14007200000</v>
      </c>
      <c r="B117" s="1">
        <v>-17.028810600617554</v>
      </c>
      <c r="C117" s="1">
        <v>97.786199999999994</v>
      </c>
      <c r="D117" s="1">
        <v>-0.97457106798683779</v>
      </c>
      <c r="E117" s="1">
        <v>107.29</v>
      </c>
      <c r="F117" s="1">
        <v>-0.95300615646454423</v>
      </c>
      <c r="G117" s="1">
        <v>107.113</v>
      </c>
      <c r="H117" s="1">
        <v>-16.181717946825543</v>
      </c>
      <c r="I117" s="1">
        <v>-57.665399999999998</v>
      </c>
    </row>
    <row r="118" spans="1:9" x14ac:dyDescent="0.3">
      <c r="A118" s="1">
        <v>14132200000</v>
      </c>
      <c r="B118" s="1">
        <v>-18.290691944568895</v>
      </c>
      <c r="C118" s="1">
        <v>84.872</v>
      </c>
      <c r="D118" s="1">
        <v>-0.95622487620831276</v>
      </c>
      <c r="E118" s="1">
        <v>98.268799999999999</v>
      </c>
      <c r="F118" s="1">
        <v>-0.93741419927858549</v>
      </c>
      <c r="G118" s="1">
        <v>98.078100000000006</v>
      </c>
      <c r="H118" s="1">
        <v>-17.092155716675595</v>
      </c>
      <c r="I118" s="1">
        <v>-61.9114</v>
      </c>
    </row>
    <row r="119" spans="1:9" x14ac:dyDescent="0.3">
      <c r="A119" s="1">
        <v>14257200000</v>
      </c>
      <c r="B119" s="1">
        <v>-19.393349876586129</v>
      </c>
      <c r="C119" s="1">
        <v>71.2971</v>
      </c>
      <c r="D119" s="1">
        <v>-0.94450942735114229</v>
      </c>
      <c r="E119" s="1">
        <v>89.193200000000004</v>
      </c>
      <c r="F119" s="1">
        <v>-0.9273765641381243</v>
      </c>
      <c r="G119" s="1">
        <v>89.015000000000001</v>
      </c>
      <c r="H119" s="1">
        <v>-17.901180574119827</v>
      </c>
      <c r="I119" s="1">
        <v>-63.666600000000003</v>
      </c>
    </row>
    <row r="120" spans="1:9" x14ac:dyDescent="0.3">
      <c r="A120" s="1">
        <v>14382100000</v>
      </c>
      <c r="B120" s="1">
        <v>-21.066072715473069</v>
      </c>
      <c r="C120" s="1">
        <v>53.995100000000001</v>
      </c>
      <c r="D120" s="1">
        <v>-0.92967703958750381</v>
      </c>
      <c r="E120" s="1">
        <v>80.098600000000005</v>
      </c>
      <c r="F120" s="1">
        <v>-0.91796835710713731</v>
      </c>
      <c r="G120" s="1">
        <v>79.924499999999995</v>
      </c>
      <c r="H120" s="1">
        <v>-19.077045081871997</v>
      </c>
      <c r="I120" s="1">
        <v>-62.709499999999998</v>
      </c>
    </row>
    <row r="121" spans="1:9" x14ac:dyDescent="0.3">
      <c r="A121" s="1">
        <v>14507100000</v>
      </c>
      <c r="B121" s="1">
        <v>-23.386648683335626</v>
      </c>
      <c r="C121" s="1">
        <v>34.401800000000001</v>
      </c>
      <c r="D121" s="1">
        <v>-0.91775596904814605</v>
      </c>
      <c r="E121" s="1">
        <v>70.982100000000003</v>
      </c>
      <c r="F121" s="1">
        <v>-0.90188982862039158</v>
      </c>
      <c r="G121" s="1">
        <v>70.811700000000002</v>
      </c>
      <c r="H121" s="1">
        <v>-20.942098529268442</v>
      </c>
      <c r="I121" s="1">
        <v>-59.303800000000003</v>
      </c>
    </row>
    <row r="122" spans="1:9" x14ac:dyDescent="0.3">
      <c r="A122" s="1">
        <v>14632100000</v>
      </c>
      <c r="B122" s="1">
        <v>-26.294160227403907</v>
      </c>
      <c r="C122" s="1">
        <v>6.66228</v>
      </c>
      <c r="D122" s="1">
        <v>-0.9092164802847591</v>
      </c>
      <c r="E122" s="1">
        <v>61.843200000000003</v>
      </c>
      <c r="F122" s="1">
        <v>-0.89377025231010565</v>
      </c>
      <c r="G122" s="1">
        <v>61.664000000000001</v>
      </c>
      <c r="H122" s="1">
        <v>-22.485212176077663</v>
      </c>
      <c r="I122" s="1">
        <v>-54.524999999999999</v>
      </c>
    </row>
    <row r="123" spans="1:9" x14ac:dyDescent="0.3">
      <c r="A123" s="1">
        <v>14757000000</v>
      </c>
      <c r="B123" s="1">
        <v>-29.373641144256332</v>
      </c>
      <c r="C123" s="1">
        <v>-20.760899999999999</v>
      </c>
      <c r="D123" s="1">
        <v>-0.90304625756932455</v>
      </c>
      <c r="E123" s="1">
        <v>52.7072</v>
      </c>
      <c r="F123" s="1">
        <v>-0.88684138757925368</v>
      </c>
      <c r="G123" s="1">
        <v>52.513599999999997</v>
      </c>
      <c r="H123" s="1">
        <v>-24.865315745392515</v>
      </c>
      <c r="I123" s="1">
        <v>-48.078800000000001</v>
      </c>
    </row>
    <row r="124" spans="1:9" x14ac:dyDescent="0.3">
      <c r="A124" s="1">
        <v>14882000000</v>
      </c>
      <c r="B124" s="1">
        <v>-29.104529803873458</v>
      </c>
      <c r="C124" s="1">
        <v>-59.621499999999997</v>
      </c>
      <c r="D124" s="1">
        <v>-0.90505109921377525</v>
      </c>
      <c r="E124" s="1">
        <v>43.5822</v>
      </c>
      <c r="F124" s="1">
        <v>-0.89069969833086882</v>
      </c>
      <c r="G124" s="1">
        <v>43.384500000000003</v>
      </c>
      <c r="H124" s="1">
        <v>-25.179569450221546</v>
      </c>
      <c r="I124" s="1">
        <v>-33.484499999999997</v>
      </c>
    </row>
    <row r="125" spans="1:9" x14ac:dyDescent="0.3">
      <c r="A125" s="1">
        <v>15007000000</v>
      </c>
      <c r="B125" s="1">
        <v>-28.122144619874337</v>
      </c>
      <c r="C125" s="1">
        <v>-89.335800000000006</v>
      </c>
      <c r="D125" s="1">
        <v>-0.90874391763081164</v>
      </c>
      <c r="E125" s="1">
        <v>34.481699999999996</v>
      </c>
      <c r="F125" s="1">
        <v>-0.89163326290892542</v>
      </c>
      <c r="G125" s="1">
        <v>34.296100000000003</v>
      </c>
      <c r="H125" s="1">
        <v>-25.701993210411235</v>
      </c>
      <c r="I125" s="1">
        <v>-25.2363</v>
      </c>
    </row>
    <row r="126" spans="1:9" x14ac:dyDescent="0.3">
      <c r="A126" s="1">
        <v>15132000000</v>
      </c>
      <c r="B126" s="1">
        <v>-26.610761376863596</v>
      </c>
      <c r="C126" s="1">
        <v>-122.96</v>
      </c>
      <c r="D126" s="1">
        <v>-0.91200415864507023</v>
      </c>
      <c r="E126" s="1">
        <v>25.365600000000001</v>
      </c>
      <c r="F126" s="1">
        <v>-0.89739085755738146</v>
      </c>
      <c r="G126" s="1">
        <v>25.171099999999999</v>
      </c>
      <c r="H126" s="1">
        <v>-25.613854981260623</v>
      </c>
      <c r="I126" s="1">
        <v>-12.197100000000001</v>
      </c>
    </row>
    <row r="127" spans="1:9" x14ac:dyDescent="0.3">
      <c r="A127" s="1">
        <v>15257000000</v>
      </c>
      <c r="B127" s="1">
        <v>-24.992841058336325</v>
      </c>
      <c r="C127" s="1">
        <v>-148.964</v>
      </c>
      <c r="D127" s="1">
        <v>-0.91862486212525418</v>
      </c>
      <c r="E127" s="1">
        <v>16.224</v>
      </c>
      <c r="F127" s="1">
        <v>-0.90458840237554039</v>
      </c>
      <c r="G127" s="1">
        <v>16.043700000000001</v>
      </c>
      <c r="H127" s="1">
        <v>-24.532961335856484</v>
      </c>
      <c r="I127" s="1">
        <v>-3.9811399999999999</v>
      </c>
    </row>
    <row r="128" spans="1:9" x14ac:dyDescent="0.3">
      <c r="A128" s="1">
        <v>15381900000</v>
      </c>
      <c r="B128" s="1">
        <v>-24.258530491803533</v>
      </c>
      <c r="C128" s="1">
        <v>-169.15799999999999</v>
      </c>
      <c r="D128" s="1">
        <v>-0.92380140418327084</v>
      </c>
      <c r="E128" s="1">
        <v>7.1291799999999999</v>
      </c>
      <c r="F128" s="1">
        <v>-0.90899466195975276</v>
      </c>
      <c r="G128" s="1">
        <v>6.9420799999999998</v>
      </c>
      <c r="H128" s="1">
        <v>-24.556251276912494</v>
      </c>
      <c r="I128" s="1">
        <v>-0.117503</v>
      </c>
    </row>
    <row r="129" spans="1:9" x14ac:dyDescent="0.3">
      <c r="A129" s="1">
        <v>15506900000</v>
      </c>
      <c r="B129" s="1">
        <v>-24.760887232228296</v>
      </c>
      <c r="C129" s="1">
        <v>177.191</v>
      </c>
      <c r="D129" s="1">
        <v>-0.93160101418562591</v>
      </c>
      <c r="E129" s="1">
        <v>-1.9182900000000001</v>
      </c>
      <c r="F129" s="1">
        <v>-0.9144067168874942</v>
      </c>
      <c r="G129" s="1">
        <v>-2.0985</v>
      </c>
      <c r="H129" s="1">
        <v>-24.815923081333366</v>
      </c>
      <c r="I129" s="1">
        <v>-1.4409700000000001</v>
      </c>
    </row>
    <row r="130" spans="1:9" x14ac:dyDescent="0.3">
      <c r="A130" s="1">
        <v>15631900000</v>
      </c>
      <c r="B130" s="1">
        <v>-25.535912365065066</v>
      </c>
      <c r="C130" s="1">
        <v>162.892</v>
      </c>
      <c r="D130" s="1">
        <v>-0.92980271336031495</v>
      </c>
      <c r="E130" s="1">
        <v>-10.9854</v>
      </c>
      <c r="F130" s="1">
        <v>-0.91405931797181039</v>
      </c>
      <c r="G130" s="1">
        <v>-11.1782</v>
      </c>
      <c r="H130" s="1">
        <v>-26.194376840790735</v>
      </c>
      <c r="I130" s="1">
        <v>1.6069899999999999</v>
      </c>
    </row>
    <row r="131" spans="1:9" x14ac:dyDescent="0.3">
      <c r="A131" s="1">
        <v>15756800000</v>
      </c>
      <c r="B131" s="1">
        <v>-26.938491037764429</v>
      </c>
      <c r="C131" s="1">
        <v>153.73699999999999</v>
      </c>
      <c r="D131" s="1">
        <v>-0.92627487150872934</v>
      </c>
      <c r="E131" s="1">
        <v>-20.0398</v>
      </c>
      <c r="F131" s="1">
        <v>-0.91283388275342392</v>
      </c>
      <c r="G131" s="1">
        <v>-20.2455</v>
      </c>
      <c r="H131" s="1">
        <v>-28.746863892444281</v>
      </c>
      <c r="I131" s="1">
        <v>-5.5571799999999998</v>
      </c>
    </row>
    <row r="132" spans="1:9" x14ac:dyDescent="0.3">
      <c r="A132" s="1">
        <v>15881800000</v>
      </c>
      <c r="B132" s="1">
        <v>-28.703981064656766</v>
      </c>
      <c r="C132" s="1">
        <v>151.15799999999999</v>
      </c>
      <c r="D132" s="1">
        <v>-0.93145597612272646</v>
      </c>
      <c r="E132" s="1">
        <v>-29.1145</v>
      </c>
      <c r="F132" s="1">
        <v>-0.91514016023037681</v>
      </c>
      <c r="G132" s="1">
        <v>-29.330200000000001</v>
      </c>
      <c r="H132" s="1">
        <v>-30.348759259383613</v>
      </c>
      <c r="I132" s="1">
        <v>-11.134600000000001</v>
      </c>
    </row>
    <row r="133" spans="1:9" x14ac:dyDescent="0.3">
      <c r="A133" s="1">
        <v>16006800000</v>
      </c>
      <c r="B133" s="1">
        <v>-31.112201854965896</v>
      </c>
      <c r="C133" s="1">
        <v>142.69499999999999</v>
      </c>
      <c r="D133" s="1">
        <v>-0.93408637595484179</v>
      </c>
      <c r="E133" s="1">
        <v>-38.198099999999997</v>
      </c>
      <c r="F133" s="1">
        <v>-0.91982214609265389</v>
      </c>
      <c r="G133" s="1">
        <v>-38.403599999999997</v>
      </c>
      <c r="H133" s="1">
        <v>-34.79022443606339</v>
      </c>
      <c r="I133" s="1">
        <v>-24.399899999999999</v>
      </c>
    </row>
    <row r="134" spans="1:9" x14ac:dyDescent="0.3">
      <c r="A134" s="1">
        <v>16131800000</v>
      </c>
      <c r="B134" s="1">
        <v>-36.05692603927703</v>
      </c>
      <c r="C134" s="1">
        <v>167.149</v>
      </c>
      <c r="D134" s="1">
        <v>-0.93557599970051986</v>
      </c>
      <c r="E134" s="1">
        <v>-47.309899999999999</v>
      </c>
      <c r="F134" s="1">
        <v>-0.92044016368615234</v>
      </c>
      <c r="G134" s="1">
        <v>-47.491999999999997</v>
      </c>
      <c r="H134" s="1">
        <v>-48.917827858381202</v>
      </c>
      <c r="I134" s="1">
        <v>-51.283299999999997</v>
      </c>
    </row>
    <row r="135" spans="1:9" x14ac:dyDescent="0.3">
      <c r="A135" s="1">
        <v>16256800000</v>
      </c>
      <c r="B135" s="1">
        <v>-33.202031495942975</v>
      </c>
      <c r="C135" s="1">
        <v>-142.34100000000001</v>
      </c>
      <c r="D135" s="1">
        <v>-0.9388366522358691</v>
      </c>
      <c r="E135" s="1">
        <v>-56.3932</v>
      </c>
      <c r="F135" s="1">
        <v>-0.9191558951314015</v>
      </c>
      <c r="G135" s="1">
        <v>-56.577500000000001</v>
      </c>
      <c r="H135" s="1">
        <v>-35.218717592581406</v>
      </c>
      <c r="I135" s="1">
        <v>177.55199999999999</v>
      </c>
    </row>
    <row r="136" spans="1:9" x14ac:dyDescent="0.3">
      <c r="A136" s="1">
        <v>16381700000</v>
      </c>
      <c r="B136" s="1">
        <v>-30.829176789294898</v>
      </c>
      <c r="C136" s="1">
        <v>-131.06399999999999</v>
      </c>
      <c r="D136" s="1">
        <v>-0.94212757225101318</v>
      </c>
      <c r="E136" s="1">
        <v>-65.454999999999998</v>
      </c>
      <c r="F136" s="1">
        <v>-0.92695133288052967</v>
      </c>
      <c r="G136" s="1">
        <v>-65.645300000000006</v>
      </c>
      <c r="H136" s="1">
        <v>-30.345586070555541</v>
      </c>
      <c r="I136" s="1">
        <v>166.58</v>
      </c>
    </row>
    <row r="137" spans="1:9" x14ac:dyDescent="0.3">
      <c r="A137" s="1">
        <v>16506700000</v>
      </c>
      <c r="B137" s="1">
        <v>-26.681610450954022</v>
      </c>
      <c r="C137" s="1">
        <v>-134.41</v>
      </c>
      <c r="D137" s="1">
        <v>-0.95449902875439363</v>
      </c>
      <c r="E137" s="1">
        <v>-74.563400000000001</v>
      </c>
      <c r="F137" s="1">
        <v>-0.93921407681738744</v>
      </c>
      <c r="G137" s="1">
        <v>-74.772800000000004</v>
      </c>
      <c r="H137" s="1">
        <v>-26.718448196298507</v>
      </c>
      <c r="I137" s="1">
        <v>155.501</v>
      </c>
    </row>
    <row r="138" spans="1:9" x14ac:dyDescent="0.3">
      <c r="A138" s="1">
        <v>16631700000</v>
      </c>
      <c r="B138" s="1">
        <v>-25.021764704360635</v>
      </c>
      <c r="C138" s="1">
        <v>-134.023</v>
      </c>
      <c r="D138" s="1">
        <v>-0.95944478915138676</v>
      </c>
      <c r="E138" s="1">
        <v>-83.573300000000003</v>
      </c>
      <c r="F138" s="1">
        <v>-0.94727939730892652</v>
      </c>
      <c r="G138" s="1">
        <v>-83.805099999999996</v>
      </c>
      <c r="H138" s="1">
        <v>-24.703137344176422</v>
      </c>
      <c r="I138" s="1">
        <v>148.691</v>
      </c>
    </row>
    <row r="139" spans="1:9" x14ac:dyDescent="0.3">
      <c r="A139" s="1">
        <v>16756600000</v>
      </c>
      <c r="B139" s="1">
        <v>-23.86485867326958</v>
      </c>
      <c r="C139" s="1">
        <v>-144.36199999999999</v>
      </c>
      <c r="D139" s="1">
        <v>-0.97369656055030174</v>
      </c>
      <c r="E139" s="1">
        <v>-92.637600000000006</v>
      </c>
      <c r="F139" s="1">
        <v>-0.96280175224453735</v>
      </c>
      <c r="G139" s="1">
        <v>-92.872299999999996</v>
      </c>
      <c r="H139" s="1">
        <v>-23.098461096029133</v>
      </c>
      <c r="I139" s="1">
        <v>140.69800000000001</v>
      </c>
    </row>
    <row r="140" spans="1:9" x14ac:dyDescent="0.3">
      <c r="A140" s="1">
        <v>16881600000</v>
      </c>
      <c r="B140" s="1">
        <v>-22.549870363559215</v>
      </c>
      <c r="C140" s="1">
        <v>-152.90799999999999</v>
      </c>
      <c r="D140" s="1">
        <v>-0.98633689186225126</v>
      </c>
      <c r="E140" s="1">
        <v>-101.67400000000001</v>
      </c>
      <c r="F140" s="1">
        <v>-0.97092786772149775</v>
      </c>
      <c r="G140" s="1">
        <v>-101.90900000000001</v>
      </c>
      <c r="H140" s="1">
        <v>-22.39082834171807</v>
      </c>
      <c r="I140" s="1">
        <v>129.41200000000001</v>
      </c>
    </row>
    <row r="141" spans="1:9" x14ac:dyDescent="0.3">
      <c r="A141" s="1">
        <v>17006600000</v>
      </c>
      <c r="B141" s="1">
        <v>-22.079125873797611</v>
      </c>
      <c r="C141" s="1">
        <v>-162.40799999999999</v>
      </c>
      <c r="D141" s="1">
        <v>-0.98900343354103348</v>
      </c>
      <c r="E141" s="1">
        <v>-110.679</v>
      </c>
      <c r="F141" s="1">
        <v>-0.9780116517394033</v>
      </c>
      <c r="G141" s="1">
        <v>-110.92100000000001</v>
      </c>
      <c r="H141" s="1">
        <v>-21.52389120272538</v>
      </c>
      <c r="I141" s="1">
        <v>130.78899999999999</v>
      </c>
    </row>
    <row r="142" spans="1:9" x14ac:dyDescent="0.3">
      <c r="A142" s="1">
        <v>17131600000</v>
      </c>
      <c r="B142" s="1">
        <v>-21.861506863240674</v>
      </c>
      <c r="C142" s="1">
        <v>-174.75299999999999</v>
      </c>
      <c r="D142" s="1">
        <v>-1.0050686544906524</v>
      </c>
      <c r="E142" s="1">
        <v>-119.675</v>
      </c>
      <c r="F142" s="1">
        <v>-0.98922730457826358</v>
      </c>
      <c r="G142" s="1">
        <v>-119.935</v>
      </c>
      <c r="H142" s="1">
        <v>-21.373161845288728</v>
      </c>
      <c r="I142" s="1">
        <v>123.28400000000001</v>
      </c>
    </row>
    <row r="143" spans="1:9" x14ac:dyDescent="0.3">
      <c r="A143" s="1">
        <v>17256600000</v>
      </c>
      <c r="B143" s="1">
        <v>-21.993214652758585</v>
      </c>
      <c r="C143" s="1">
        <v>177.99700000000001</v>
      </c>
      <c r="D143" s="1">
        <v>-1.0085993850417452</v>
      </c>
      <c r="E143" s="1">
        <v>-128.66999999999999</v>
      </c>
      <c r="F143" s="1">
        <v>-0.99466037946192443</v>
      </c>
      <c r="G143" s="1">
        <v>-128.892</v>
      </c>
      <c r="H143" s="1">
        <v>-21.691707790562845</v>
      </c>
      <c r="I143" s="1">
        <v>115.063</v>
      </c>
    </row>
    <row r="144" spans="1:9" x14ac:dyDescent="0.3">
      <c r="A144" s="1">
        <v>17381500000</v>
      </c>
      <c r="B144" s="1">
        <v>-22.978601806523784</v>
      </c>
      <c r="C144" s="1">
        <v>163.20099999999999</v>
      </c>
      <c r="D144" s="1">
        <v>-1.0074288180923923</v>
      </c>
      <c r="E144" s="1">
        <v>-137.636</v>
      </c>
      <c r="F144" s="1">
        <v>-0.9923134194330091</v>
      </c>
      <c r="G144" s="1">
        <v>-137.88999999999999</v>
      </c>
      <c r="H144" s="1">
        <v>-22.326623694828456</v>
      </c>
      <c r="I144" s="1">
        <v>116.765</v>
      </c>
    </row>
    <row r="145" spans="1:9" x14ac:dyDescent="0.3">
      <c r="A145" s="1">
        <v>17506500000</v>
      </c>
      <c r="B145" s="1">
        <v>-24.243793606730858</v>
      </c>
      <c r="C145" s="1">
        <v>150.34700000000001</v>
      </c>
      <c r="D145" s="1">
        <v>-1.0081604039488252</v>
      </c>
      <c r="E145" s="1">
        <v>-146.643</v>
      </c>
      <c r="F145" s="1">
        <v>-0.99428053794042792</v>
      </c>
      <c r="G145" s="1">
        <v>-146.90299999999999</v>
      </c>
      <c r="H145" s="1">
        <v>-23.103301961178634</v>
      </c>
      <c r="I145" s="1">
        <v>114.611</v>
      </c>
    </row>
    <row r="146" spans="1:9" x14ac:dyDescent="0.3">
      <c r="A146" s="1">
        <v>17631500000</v>
      </c>
      <c r="B146" s="1">
        <v>-26.016275416950101</v>
      </c>
      <c r="C146" s="1">
        <v>140.67500000000001</v>
      </c>
      <c r="D146" s="1">
        <v>-1.0033720735932889</v>
      </c>
      <c r="E146" s="1">
        <v>-155.697</v>
      </c>
      <c r="F146" s="1">
        <v>-0.99038568602443089</v>
      </c>
      <c r="G146" s="1">
        <v>-155.94900000000001</v>
      </c>
      <c r="H146" s="1">
        <v>-24.668293184058218</v>
      </c>
      <c r="I146" s="1">
        <v>114.749</v>
      </c>
    </row>
    <row r="147" spans="1:9" x14ac:dyDescent="0.3">
      <c r="A147" s="1">
        <v>17756400000</v>
      </c>
      <c r="B147" s="1">
        <v>-29.716910964161713</v>
      </c>
      <c r="C147" s="1">
        <v>128.90799999999999</v>
      </c>
      <c r="D147" s="1">
        <v>-0.99945365345727799</v>
      </c>
      <c r="E147" s="1">
        <v>-164.72399999999999</v>
      </c>
      <c r="F147" s="1">
        <v>-0.9853055296093316</v>
      </c>
      <c r="G147" s="1">
        <v>-164.964</v>
      </c>
      <c r="H147" s="1">
        <v>-27.031511631598775</v>
      </c>
      <c r="I147" s="1">
        <v>115.07899999999999</v>
      </c>
    </row>
    <row r="148" spans="1:9" x14ac:dyDescent="0.3">
      <c r="A148" s="1">
        <v>17881400000</v>
      </c>
      <c r="B148" s="1">
        <v>-33.795270421280485</v>
      </c>
      <c r="C148" s="1">
        <v>106.035</v>
      </c>
      <c r="D148" s="1">
        <v>-1.0041715704309919</v>
      </c>
      <c r="E148" s="1">
        <v>-173.71100000000001</v>
      </c>
      <c r="F148" s="1">
        <v>-0.98431320229252373</v>
      </c>
      <c r="G148" s="1">
        <v>-173.97900000000001</v>
      </c>
      <c r="H148" s="1">
        <v>-28.790317923270269</v>
      </c>
      <c r="I148" s="1">
        <v>115.366</v>
      </c>
    </row>
    <row r="149" spans="1:9" x14ac:dyDescent="0.3">
      <c r="A149" s="1">
        <v>18006400000</v>
      </c>
      <c r="B149" s="1">
        <v>-39.701864403201512</v>
      </c>
      <c r="C149" s="1">
        <v>74.242199999999997</v>
      </c>
      <c r="D149" s="1">
        <v>-1.0041228185169642</v>
      </c>
      <c r="E149" s="1">
        <v>177.227</v>
      </c>
      <c r="F149" s="1">
        <v>-0.98215382288286457</v>
      </c>
      <c r="G149" s="1">
        <v>176.958</v>
      </c>
      <c r="H149" s="1">
        <v>-32.069248373344159</v>
      </c>
      <c r="I149" s="1">
        <v>121.354</v>
      </c>
    </row>
    <row r="150" spans="1:9" x14ac:dyDescent="0.3">
      <c r="A150" s="1">
        <v>18131400000</v>
      </c>
      <c r="B150" s="1">
        <v>-38.056937003080805</v>
      </c>
      <c r="C150" s="1">
        <v>-8.1403499999999998</v>
      </c>
      <c r="D150" s="1">
        <v>-1.0089993649094298</v>
      </c>
      <c r="E150" s="1">
        <v>168.19</v>
      </c>
      <c r="F150" s="1">
        <v>-0.99044409590280169</v>
      </c>
      <c r="G150" s="1">
        <v>167.93</v>
      </c>
      <c r="H150" s="1">
        <v>-31.978919979824781</v>
      </c>
      <c r="I150" s="1">
        <v>138.434</v>
      </c>
    </row>
    <row r="151" spans="1:9" x14ac:dyDescent="0.3">
      <c r="A151" s="1">
        <v>18256400000</v>
      </c>
      <c r="B151" s="1">
        <v>-33.748963885892643</v>
      </c>
      <c r="C151" s="1">
        <v>-42.904299999999999</v>
      </c>
      <c r="D151" s="1">
        <v>-1.0089213186108523</v>
      </c>
      <c r="E151" s="1">
        <v>159.13900000000001</v>
      </c>
      <c r="F151" s="1">
        <v>-0.99306320909429024</v>
      </c>
      <c r="G151" s="1">
        <v>158.88800000000001</v>
      </c>
      <c r="H151" s="1">
        <v>-32.602923228217804</v>
      </c>
      <c r="I151" s="1">
        <v>159.61000000000001</v>
      </c>
    </row>
    <row r="152" spans="1:9" x14ac:dyDescent="0.3">
      <c r="A152" s="1">
        <v>18381300000</v>
      </c>
      <c r="B152" s="1">
        <v>-30.612426756718413</v>
      </c>
      <c r="C152" s="1">
        <v>-66.863699999999994</v>
      </c>
      <c r="D152" s="1">
        <v>-1.0170711866941466</v>
      </c>
      <c r="E152" s="1">
        <v>150.10599999999999</v>
      </c>
      <c r="F152" s="1">
        <v>-1.0000286343008786</v>
      </c>
      <c r="G152" s="1">
        <v>149.83099999999999</v>
      </c>
      <c r="H152" s="1">
        <v>-31.688714911363025</v>
      </c>
      <c r="I152" s="1">
        <v>171.50200000000001</v>
      </c>
    </row>
    <row r="153" spans="1:9" x14ac:dyDescent="0.3">
      <c r="A153" s="1">
        <v>18506300000</v>
      </c>
      <c r="B153" s="1">
        <v>-27.708635835164962</v>
      </c>
      <c r="C153" s="1">
        <v>-85.7941</v>
      </c>
      <c r="D153" s="1">
        <v>-1.0224044599282132</v>
      </c>
      <c r="E153" s="1">
        <v>141.01900000000001</v>
      </c>
      <c r="F153" s="1">
        <v>-1.0081018748126698</v>
      </c>
      <c r="G153" s="1">
        <v>140.74799999999999</v>
      </c>
      <c r="H153" s="1">
        <v>-29.275777587270269</v>
      </c>
      <c r="I153" s="1">
        <v>178.16</v>
      </c>
    </row>
    <row r="154" spans="1:9" x14ac:dyDescent="0.3">
      <c r="A154" s="1">
        <v>18631300000</v>
      </c>
      <c r="B154" s="1">
        <v>-25.892151979883483</v>
      </c>
      <c r="C154" s="1">
        <v>-93.926299999999998</v>
      </c>
      <c r="D154" s="1">
        <v>-1.0284156424731663</v>
      </c>
      <c r="E154" s="1">
        <v>131.98699999999999</v>
      </c>
      <c r="F154" s="1">
        <v>-1.0124536158987554</v>
      </c>
      <c r="G154" s="1">
        <v>131.71799999999999</v>
      </c>
      <c r="H154" s="1">
        <v>-28.266723884605916</v>
      </c>
      <c r="I154" s="1">
        <v>-176.38800000000001</v>
      </c>
    </row>
    <row r="155" spans="1:9" x14ac:dyDescent="0.3">
      <c r="A155" s="1">
        <v>18756200000</v>
      </c>
      <c r="B155" s="1">
        <v>-25.076925625220021</v>
      </c>
      <c r="C155" s="1">
        <v>-101.441</v>
      </c>
      <c r="D155" s="1">
        <v>-1.0398238868169609</v>
      </c>
      <c r="E155" s="1">
        <v>122.98699999999999</v>
      </c>
      <c r="F155" s="1">
        <v>-1.0201574438013659</v>
      </c>
      <c r="G155" s="1">
        <v>122.699</v>
      </c>
      <c r="H155" s="1">
        <v>-27.166592179091211</v>
      </c>
      <c r="I155" s="1">
        <v>171.3</v>
      </c>
    </row>
    <row r="156" spans="1:9" x14ac:dyDescent="0.3">
      <c r="A156" s="1">
        <v>18881200000</v>
      </c>
      <c r="B156" s="1">
        <v>-24.868601355176029</v>
      </c>
      <c r="C156" s="1">
        <v>-109.08199999999999</v>
      </c>
      <c r="D156" s="1">
        <v>-1.040401546362655</v>
      </c>
      <c r="E156" s="1">
        <v>113.965</v>
      </c>
      <c r="F156" s="1">
        <v>-1.0215055837206328</v>
      </c>
      <c r="G156" s="1">
        <v>113.676</v>
      </c>
      <c r="H156" s="1">
        <v>-27.810865273408936</v>
      </c>
      <c r="I156" s="1">
        <v>169.74100000000001</v>
      </c>
    </row>
    <row r="157" spans="1:9" x14ac:dyDescent="0.3">
      <c r="A157" s="1">
        <v>19006200000</v>
      </c>
      <c r="B157" s="1">
        <v>-25.114140337546473</v>
      </c>
      <c r="C157" s="1">
        <v>-114.125</v>
      </c>
      <c r="D157" s="1">
        <v>-1.0431924768234606</v>
      </c>
      <c r="E157" s="1">
        <v>104.96899999999999</v>
      </c>
      <c r="F157" s="1">
        <v>-1.0280147675184339</v>
      </c>
      <c r="G157" s="1">
        <v>104.678</v>
      </c>
      <c r="H157" s="1">
        <v>-29.206436585564283</v>
      </c>
      <c r="I157" s="1">
        <v>159.40100000000001</v>
      </c>
    </row>
    <row r="158" spans="1:9" x14ac:dyDescent="0.3">
      <c r="A158" s="1">
        <v>19131200000</v>
      </c>
      <c r="B158" s="1">
        <v>-25.403830761495243</v>
      </c>
      <c r="C158" s="1">
        <v>-123.739</v>
      </c>
      <c r="D158" s="1">
        <v>-1.0545515085252746</v>
      </c>
      <c r="E158" s="1">
        <v>95.944400000000002</v>
      </c>
      <c r="F158" s="1">
        <v>-1.039216896146508</v>
      </c>
      <c r="G158" s="1">
        <v>95.651399999999995</v>
      </c>
      <c r="H158" s="1">
        <v>-28.910313714156203</v>
      </c>
      <c r="I158" s="1">
        <v>146.47399999999999</v>
      </c>
    </row>
    <row r="159" spans="1:9" x14ac:dyDescent="0.3">
      <c r="A159" s="1">
        <v>19256200000</v>
      </c>
      <c r="B159" s="1">
        <v>-25.467167091995297</v>
      </c>
      <c r="C159" s="1">
        <v>-125.67100000000001</v>
      </c>
      <c r="D159" s="1">
        <v>-1.0552478425866716</v>
      </c>
      <c r="E159" s="1">
        <v>86.924800000000005</v>
      </c>
      <c r="F159" s="1">
        <v>-1.0379345230809229</v>
      </c>
      <c r="G159" s="1">
        <v>86.630700000000004</v>
      </c>
      <c r="H159" s="1">
        <v>-32.049681394524768</v>
      </c>
      <c r="I159" s="1">
        <v>128.25899999999999</v>
      </c>
    </row>
    <row r="160" spans="1:9" x14ac:dyDescent="0.3">
      <c r="A160" s="1">
        <v>19381100000</v>
      </c>
      <c r="B160" s="1">
        <v>-26.964538023157285</v>
      </c>
      <c r="C160" s="1">
        <v>-125.768</v>
      </c>
      <c r="D160" s="1">
        <v>-1.0588186575834131</v>
      </c>
      <c r="E160" s="1">
        <v>77.911100000000005</v>
      </c>
      <c r="F160" s="1">
        <v>-1.0432120654693851</v>
      </c>
      <c r="G160" s="1">
        <v>77.630600000000001</v>
      </c>
      <c r="H160" s="1">
        <v>-33.196195871727895</v>
      </c>
      <c r="I160" s="1">
        <v>88.443899999999999</v>
      </c>
    </row>
    <row r="161" spans="1:9" x14ac:dyDescent="0.3">
      <c r="A161" s="1">
        <v>19506100000</v>
      </c>
      <c r="B161" s="1">
        <v>-26.473683245070184</v>
      </c>
      <c r="C161" s="1">
        <v>-128.80699999999999</v>
      </c>
      <c r="D161" s="1">
        <v>-1.0645801815293086</v>
      </c>
      <c r="E161" s="1">
        <v>68.870199999999997</v>
      </c>
      <c r="F161" s="1">
        <v>-1.0504138857983456</v>
      </c>
      <c r="G161" s="1">
        <v>68.587299999999999</v>
      </c>
      <c r="H161" s="1">
        <v>-33.141721094910146</v>
      </c>
      <c r="I161" s="1">
        <v>73.0595</v>
      </c>
    </row>
    <row r="162" spans="1:9" x14ac:dyDescent="0.3">
      <c r="A162" s="1">
        <v>19631100000</v>
      </c>
      <c r="B162" s="1">
        <v>-26.602379922889213</v>
      </c>
      <c r="C162" s="1">
        <v>-130.10300000000001</v>
      </c>
      <c r="D162" s="1">
        <v>-1.0651005754272198</v>
      </c>
      <c r="E162" s="1">
        <v>59.843400000000003</v>
      </c>
      <c r="F162" s="1">
        <v>-1.0475912365095246</v>
      </c>
      <c r="G162" s="1">
        <v>59.549599999999998</v>
      </c>
      <c r="H162" s="1">
        <v>-30.522264503031991</v>
      </c>
      <c r="I162" s="1">
        <v>35.831299999999999</v>
      </c>
    </row>
    <row r="163" spans="1:9" x14ac:dyDescent="0.3">
      <c r="A163" s="1">
        <v>19756000000</v>
      </c>
      <c r="B163" s="1">
        <v>-28.647052970293714</v>
      </c>
      <c r="C163" s="1">
        <v>-124.721</v>
      </c>
      <c r="D163" s="1">
        <v>-1.0742370926494602</v>
      </c>
      <c r="E163" s="1">
        <v>50.853299999999997</v>
      </c>
      <c r="F163" s="1">
        <v>-1.0573175592504163</v>
      </c>
      <c r="G163" s="1">
        <v>50.547499999999999</v>
      </c>
      <c r="H163" s="1">
        <v>-29.692697929317347</v>
      </c>
      <c r="I163" s="1">
        <v>18.348099999999999</v>
      </c>
    </row>
    <row r="164" spans="1:9" x14ac:dyDescent="0.3">
      <c r="A164" s="1">
        <v>19881000000</v>
      </c>
      <c r="B164" s="1">
        <v>-27.78724381755724</v>
      </c>
      <c r="C164" s="1">
        <v>-129.256</v>
      </c>
      <c r="D164" s="1">
        <v>-1.0786417718940997</v>
      </c>
      <c r="E164" s="1">
        <v>41.799300000000002</v>
      </c>
      <c r="F164" s="1">
        <v>-1.0646390924810667</v>
      </c>
      <c r="G164" s="1">
        <v>41.485500000000002</v>
      </c>
      <c r="H164" s="1">
        <v>-28.886239557597719</v>
      </c>
      <c r="I164" s="1">
        <v>0.98271500000000001</v>
      </c>
    </row>
    <row r="165" spans="1:9" x14ac:dyDescent="0.3">
      <c r="A165" s="1">
        <v>20006000000</v>
      </c>
      <c r="B165" s="1">
        <v>-25.852821232045599</v>
      </c>
      <c r="C165" s="1">
        <v>-121.361</v>
      </c>
      <c r="D165" s="1">
        <v>-1.0875858145268638</v>
      </c>
      <c r="E165" s="1">
        <v>32.723300000000002</v>
      </c>
      <c r="F165" s="1">
        <v>-1.0734606062726475</v>
      </c>
      <c r="G165" s="1">
        <v>32.441800000000001</v>
      </c>
      <c r="H165" s="1">
        <v>-26.178865497346514</v>
      </c>
      <c r="I165" s="1">
        <v>-8.0704100000000007</v>
      </c>
    </row>
    <row r="166" spans="1:9" x14ac:dyDescent="0.3">
      <c r="A166" s="1">
        <v>20131000000</v>
      </c>
      <c r="B166" s="1">
        <v>-26.15261606052723</v>
      </c>
      <c r="C166" s="1">
        <v>-125.52</v>
      </c>
      <c r="D166" s="1">
        <v>-1.1006592978324639</v>
      </c>
      <c r="E166" s="1">
        <v>23.7195</v>
      </c>
      <c r="F166" s="1">
        <v>-1.0800875441088873</v>
      </c>
      <c r="G166" s="1">
        <v>23.431799999999999</v>
      </c>
      <c r="H166" s="1">
        <v>-24.515370432027733</v>
      </c>
      <c r="I166" s="1">
        <v>-21.664200000000001</v>
      </c>
    </row>
    <row r="167" spans="1:9" x14ac:dyDescent="0.3">
      <c r="A167" s="1">
        <v>20256000000</v>
      </c>
      <c r="B167" s="1">
        <v>-24.32970347884811</v>
      </c>
      <c r="C167" s="1">
        <v>-131.45400000000001</v>
      </c>
      <c r="D167" s="1">
        <v>-1.1099418829291201</v>
      </c>
      <c r="E167" s="1">
        <v>14.658899999999999</v>
      </c>
      <c r="F167" s="1">
        <v>-1.0909138925344184</v>
      </c>
      <c r="G167" s="1">
        <v>14.376099999999999</v>
      </c>
      <c r="H167" s="1">
        <v>-23.206970417349154</v>
      </c>
      <c r="I167" s="1">
        <v>-30.116299999999999</v>
      </c>
    </row>
    <row r="168" spans="1:9" x14ac:dyDescent="0.3">
      <c r="A168" s="1">
        <v>20380900000</v>
      </c>
      <c r="B168" s="1">
        <v>-24.459108758635605</v>
      </c>
      <c r="C168" s="1">
        <v>-134.91499999999999</v>
      </c>
      <c r="D168" s="1">
        <v>-1.1145918358076086</v>
      </c>
      <c r="E168" s="1">
        <v>5.6856299999999997</v>
      </c>
      <c r="F168" s="1">
        <v>-1.0994072535442356</v>
      </c>
      <c r="G168" s="1">
        <v>5.4259399999999998</v>
      </c>
      <c r="H168" s="1">
        <v>-23.312857745631899</v>
      </c>
      <c r="I168" s="1">
        <v>-33.111800000000002</v>
      </c>
    </row>
    <row r="169" spans="1:9" x14ac:dyDescent="0.3">
      <c r="A169" s="1">
        <v>20505900000</v>
      </c>
      <c r="B169" s="1">
        <v>-24.064102135178985</v>
      </c>
      <c r="C169" s="1">
        <v>-149.01400000000001</v>
      </c>
      <c r="D169" s="1">
        <v>-1.1245418132234426</v>
      </c>
      <c r="E169" s="1">
        <v>-3.3083900000000002</v>
      </c>
      <c r="F169" s="1">
        <v>-1.1037556783566722</v>
      </c>
      <c r="G169" s="1">
        <v>-3.5751300000000001</v>
      </c>
      <c r="H169" s="1">
        <v>-22.747224920381719</v>
      </c>
      <c r="I169" s="1">
        <v>-41.469799999999999</v>
      </c>
    </row>
    <row r="170" spans="1:9" x14ac:dyDescent="0.3">
      <c r="A170" s="1">
        <v>20630900000</v>
      </c>
      <c r="B170" s="1">
        <v>-23.789435568128408</v>
      </c>
      <c r="C170" s="1">
        <v>-151.738</v>
      </c>
      <c r="D170" s="1">
        <v>-1.1311385953482396</v>
      </c>
      <c r="E170" s="1">
        <v>-12.3462</v>
      </c>
      <c r="F170" s="1">
        <v>-1.1093201034195548</v>
      </c>
      <c r="G170" s="1">
        <v>-12.606299999999999</v>
      </c>
      <c r="H170" s="1">
        <v>-22.64106216610783</v>
      </c>
      <c r="I170" s="1">
        <v>-50.603000000000002</v>
      </c>
    </row>
    <row r="171" spans="1:9" x14ac:dyDescent="0.3">
      <c r="A171" s="1">
        <v>20755800000</v>
      </c>
      <c r="B171" s="1">
        <v>-23.360775425372342</v>
      </c>
      <c r="C171" s="1">
        <v>-164.726</v>
      </c>
      <c r="D171" s="1">
        <v>-1.1413452881654493</v>
      </c>
      <c r="E171" s="1">
        <v>-21.327999999999999</v>
      </c>
      <c r="F171" s="1">
        <v>-1.1212897723753916</v>
      </c>
      <c r="G171" s="1">
        <v>-21.645099999999999</v>
      </c>
      <c r="H171" s="1">
        <v>-22.463569880076601</v>
      </c>
      <c r="I171" s="1">
        <v>-56.878700000000002</v>
      </c>
    </row>
    <row r="172" spans="1:9" x14ac:dyDescent="0.3">
      <c r="A172" s="1">
        <v>20880800000</v>
      </c>
      <c r="B172" s="1">
        <v>-23.706140292385506</v>
      </c>
      <c r="C172" s="1">
        <v>-177.56200000000001</v>
      </c>
      <c r="D172" s="1">
        <v>-1.1484108667119657</v>
      </c>
      <c r="E172" s="1">
        <v>-30.291</v>
      </c>
      <c r="F172" s="1">
        <v>-1.1272906877299862</v>
      </c>
      <c r="G172" s="1">
        <v>-30.652100000000001</v>
      </c>
      <c r="H172" s="1">
        <v>-22.487941500429109</v>
      </c>
      <c r="I172" s="1">
        <v>-62.694200000000002</v>
      </c>
    </row>
    <row r="173" spans="1:9" x14ac:dyDescent="0.3">
      <c r="A173" s="1">
        <v>21005800000</v>
      </c>
      <c r="B173" s="1">
        <v>-23.637409605833753</v>
      </c>
      <c r="C173" s="1">
        <v>178.26599999999999</v>
      </c>
      <c r="D173" s="1">
        <v>-1.1544702375995435</v>
      </c>
      <c r="E173" s="1">
        <v>-39.308799999999998</v>
      </c>
      <c r="F173" s="1">
        <v>-1.1323952223083469</v>
      </c>
      <c r="G173" s="1">
        <v>-39.644599999999997</v>
      </c>
      <c r="H173" s="1">
        <v>-22.712294328704882</v>
      </c>
      <c r="I173" s="1">
        <v>-74.442999999999998</v>
      </c>
    </row>
    <row r="174" spans="1:9" x14ac:dyDescent="0.3">
      <c r="A174" s="1">
        <v>21130800000</v>
      </c>
      <c r="B174" s="1">
        <v>-24.141945291434673</v>
      </c>
      <c r="C174" s="1">
        <v>165.59700000000001</v>
      </c>
      <c r="D174" s="1">
        <v>-1.1600275494907912</v>
      </c>
      <c r="E174" s="1">
        <v>-48.330100000000002</v>
      </c>
      <c r="F174" s="1">
        <v>-1.1355821309222534</v>
      </c>
      <c r="G174" s="1">
        <v>-48.670299999999997</v>
      </c>
      <c r="H174" s="1">
        <v>-22.545130304776485</v>
      </c>
      <c r="I174" s="1">
        <v>-75.908199999999994</v>
      </c>
    </row>
    <row r="175" spans="1:9" x14ac:dyDescent="0.3">
      <c r="A175" s="1">
        <v>21255800000</v>
      </c>
      <c r="B175" s="1">
        <v>-24.259239626220982</v>
      </c>
      <c r="C175" s="1">
        <v>155.352</v>
      </c>
      <c r="D175" s="1">
        <v>-1.1653102912179722</v>
      </c>
      <c r="E175" s="1">
        <v>-57.378700000000002</v>
      </c>
      <c r="F175" s="1">
        <v>-1.1403151649914005</v>
      </c>
      <c r="G175" s="1">
        <v>-57.6798</v>
      </c>
      <c r="H175" s="1">
        <v>-22.736934526220516</v>
      </c>
      <c r="I175" s="1">
        <v>-82.430700000000002</v>
      </c>
    </row>
    <row r="176" spans="1:9" x14ac:dyDescent="0.3">
      <c r="A176" s="1">
        <v>21380700000</v>
      </c>
      <c r="B176" s="1">
        <v>-23.821257670406357</v>
      </c>
      <c r="C176" s="1">
        <v>141.529</v>
      </c>
      <c r="D176" s="1">
        <v>-1.1750898528059601</v>
      </c>
      <c r="E176" s="1">
        <v>-66.347200000000001</v>
      </c>
      <c r="F176" s="1">
        <v>-1.1502153437059348</v>
      </c>
      <c r="G176" s="1">
        <v>-66.674999999999997</v>
      </c>
      <c r="H176" s="1">
        <v>-22.689605941585341</v>
      </c>
      <c r="I176" s="1">
        <v>-89.395300000000006</v>
      </c>
    </row>
    <row r="177" spans="1:9" x14ac:dyDescent="0.3">
      <c r="A177" s="1">
        <v>21505700000</v>
      </c>
      <c r="B177" s="1">
        <v>-25.166428394334396</v>
      </c>
      <c r="C177" s="1">
        <v>128.57</v>
      </c>
      <c r="D177" s="1">
        <v>-1.1778547737401497</v>
      </c>
      <c r="E177" s="1">
        <v>-75.376800000000003</v>
      </c>
      <c r="F177" s="1">
        <v>-1.152178881893249</v>
      </c>
      <c r="G177" s="1">
        <v>-75.716700000000003</v>
      </c>
      <c r="H177" s="1">
        <v>-23.341842058002996</v>
      </c>
      <c r="I177" s="1">
        <v>-90.169600000000003</v>
      </c>
    </row>
    <row r="178" spans="1:9" x14ac:dyDescent="0.3">
      <c r="A178" s="1">
        <v>21630700000</v>
      </c>
      <c r="B178" s="1">
        <v>-24.775941826534094</v>
      </c>
      <c r="C178" s="1">
        <v>121.026</v>
      </c>
      <c r="D178" s="1">
        <v>-1.1842831348162244</v>
      </c>
      <c r="E178" s="1">
        <v>-84.348600000000005</v>
      </c>
      <c r="F178" s="1">
        <v>-1.1606331143406157</v>
      </c>
      <c r="G178" s="1">
        <v>-84.716899999999995</v>
      </c>
      <c r="H178" s="1">
        <v>-23.279610074066944</v>
      </c>
      <c r="I178" s="1">
        <v>-105.876</v>
      </c>
    </row>
    <row r="179" spans="1:9" x14ac:dyDescent="0.3">
      <c r="A179" s="1">
        <v>21755600000</v>
      </c>
      <c r="B179" s="1">
        <v>-25.758072373615796</v>
      </c>
      <c r="C179" s="1">
        <v>105.44199999999999</v>
      </c>
      <c r="D179" s="1">
        <v>-1.1887439886610802</v>
      </c>
      <c r="E179" s="1">
        <v>-93.371499999999997</v>
      </c>
      <c r="F179" s="1">
        <v>-1.1681317174205548</v>
      </c>
      <c r="G179" s="1">
        <v>-93.716700000000003</v>
      </c>
      <c r="H179" s="1">
        <v>-23.273061878543523</v>
      </c>
      <c r="I179" s="1">
        <v>-106.00700000000001</v>
      </c>
    </row>
    <row r="180" spans="1:9" x14ac:dyDescent="0.3">
      <c r="A180" s="1">
        <v>21880600000</v>
      </c>
      <c r="B180" s="1">
        <v>-25.882417992030984</v>
      </c>
      <c r="C180" s="1">
        <v>93.875600000000006</v>
      </c>
      <c r="D180" s="1">
        <v>-1.1925494735605477</v>
      </c>
      <c r="E180" s="1">
        <v>-102.352</v>
      </c>
      <c r="F180" s="1">
        <v>-1.1690657716635335</v>
      </c>
      <c r="G180" s="1">
        <v>-102.715</v>
      </c>
      <c r="H180" s="1">
        <v>-23.481732585551246</v>
      </c>
      <c r="I180" s="1">
        <v>-108.483</v>
      </c>
    </row>
    <row r="181" spans="1:9" x14ac:dyDescent="0.3">
      <c r="A181" s="1">
        <v>22005600000</v>
      </c>
      <c r="B181" s="1">
        <v>-25.979716254858253</v>
      </c>
      <c r="C181" s="1">
        <v>75.814999999999998</v>
      </c>
      <c r="D181" s="1">
        <v>-1.1930676266334053</v>
      </c>
      <c r="E181" s="1">
        <v>-111.339</v>
      </c>
      <c r="F181" s="1">
        <v>-1.1713417072947665</v>
      </c>
      <c r="G181" s="1">
        <v>-111.711</v>
      </c>
      <c r="H181" s="1">
        <v>-23.406271465041449</v>
      </c>
      <c r="I181" s="1">
        <v>-116.682</v>
      </c>
    </row>
    <row r="182" spans="1:9" x14ac:dyDescent="0.3">
      <c r="A182" s="1">
        <v>22130600000</v>
      </c>
      <c r="B182" s="1">
        <v>-27.93823897041133</v>
      </c>
      <c r="C182" s="1">
        <v>59.191800000000001</v>
      </c>
      <c r="D182" s="1">
        <v>-1.198729466242197</v>
      </c>
      <c r="E182" s="1">
        <v>-120.42100000000001</v>
      </c>
      <c r="F182" s="1">
        <v>-1.1725842818877961</v>
      </c>
      <c r="G182" s="1">
        <v>-120.73399999999999</v>
      </c>
      <c r="H182" s="1">
        <v>-24.121469664647066</v>
      </c>
      <c r="I182" s="1">
        <v>-108.623</v>
      </c>
    </row>
    <row r="183" spans="1:9" x14ac:dyDescent="0.3">
      <c r="A183" s="1">
        <v>22255600000</v>
      </c>
      <c r="B183" s="1">
        <v>-29.427141372204019</v>
      </c>
      <c r="C183" s="1">
        <v>37.5212</v>
      </c>
      <c r="D183" s="1">
        <v>-1.1967553777474484</v>
      </c>
      <c r="E183" s="1">
        <v>-129.428</v>
      </c>
      <c r="F183" s="1">
        <v>-1.1708745452279639</v>
      </c>
      <c r="G183" s="1">
        <v>-129.80000000000001</v>
      </c>
      <c r="H183" s="1">
        <v>-25.406646715068248</v>
      </c>
      <c r="I183" s="1">
        <v>-113.066</v>
      </c>
    </row>
    <row r="184" spans="1:9" x14ac:dyDescent="0.3">
      <c r="A184" s="1">
        <v>22380500000</v>
      </c>
      <c r="B184" s="1">
        <v>-31.441713003081794</v>
      </c>
      <c r="C184" s="1">
        <v>1.8242799999999999</v>
      </c>
      <c r="D184" s="1">
        <v>-1.1920612422193015</v>
      </c>
      <c r="E184" s="1">
        <v>-138.51</v>
      </c>
      <c r="F184" s="1">
        <v>-1.171580267828654</v>
      </c>
      <c r="G184" s="1">
        <v>-138.85300000000001</v>
      </c>
      <c r="H184" s="1">
        <v>-26.100371510459574</v>
      </c>
      <c r="I184" s="1">
        <v>-104.762</v>
      </c>
    </row>
    <row r="185" spans="1:9" x14ac:dyDescent="0.3">
      <c r="A185" s="1">
        <v>22505500000</v>
      </c>
      <c r="B185" s="1">
        <v>-34.08861402167372</v>
      </c>
      <c r="C185" s="1">
        <v>-44.183799999999998</v>
      </c>
      <c r="D185" s="1">
        <v>-1.1961871627058063</v>
      </c>
      <c r="E185" s="1">
        <v>-147.596</v>
      </c>
      <c r="F185" s="1">
        <v>-1.1739960623244037</v>
      </c>
      <c r="G185" s="1">
        <v>-147.93199999999999</v>
      </c>
      <c r="H185" s="1">
        <v>-27.11095247249181</v>
      </c>
      <c r="I185" s="1">
        <v>-90.404200000000003</v>
      </c>
    </row>
    <row r="186" spans="1:9" x14ac:dyDescent="0.3">
      <c r="A186" s="1">
        <v>22630500000</v>
      </c>
      <c r="B186" s="1">
        <v>-30.153063112129644</v>
      </c>
      <c r="C186" s="1">
        <v>-66.345100000000002</v>
      </c>
      <c r="D186" s="1">
        <v>-1.1992878757027055</v>
      </c>
      <c r="E186" s="1">
        <v>-156.66999999999999</v>
      </c>
      <c r="F186" s="1">
        <v>-1.1740258911469517</v>
      </c>
      <c r="G186" s="1">
        <v>-157.02099999999999</v>
      </c>
      <c r="H186" s="1">
        <v>-27.226461770132929</v>
      </c>
      <c r="I186" s="1">
        <v>-88.656099999999995</v>
      </c>
    </row>
    <row r="187" spans="1:9" x14ac:dyDescent="0.3">
      <c r="A187" s="1">
        <v>22755400000</v>
      </c>
      <c r="B187" s="1">
        <v>-28.886239557597719</v>
      </c>
      <c r="C187" s="1">
        <v>-82.477400000000003</v>
      </c>
      <c r="D187" s="1">
        <v>-1.2014720003388069</v>
      </c>
      <c r="E187" s="1">
        <v>-165.74600000000001</v>
      </c>
      <c r="F187" s="1">
        <v>-1.1797449743578916</v>
      </c>
      <c r="G187" s="1">
        <v>-166.08699999999999</v>
      </c>
      <c r="H187" s="1">
        <v>-26.15697369702356</v>
      </c>
      <c r="I187" s="1">
        <v>-86.380700000000004</v>
      </c>
    </row>
    <row r="188" spans="1:9" x14ac:dyDescent="0.3">
      <c r="A188" s="1">
        <v>22880400000</v>
      </c>
      <c r="B188" s="1">
        <v>-27.80105073191034</v>
      </c>
      <c r="C188" s="1">
        <v>-105.334</v>
      </c>
      <c r="D188" s="1">
        <v>-1.2079478161695452</v>
      </c>
      <c r="E188" s="1">
        <v>-174.762</v>
      </c>
      <c r="F188" s="1">
        <v>-1.1834569334650598</v>
      </c>
      <c r="G188" s="1">
        <v>-175.15700000000001</v>
      </c>
      <c r="H188" s="1">
        <v>-25.471944141068366</v>
      </c>
      <c r="I188" s="1">
        <v>-84.079700000000003</v>
      </c>
    </row>
    <row r="189" spans="1:9" x14ac:dyDescent="0.3">
      <c r="A189" s="1">
        <v>23005400000</v>
      </c>
      <c r="B189" s="1">
        <v>-26.183413329166598</v>
      </c>
      <c r="C189" s="1">
        <v>-128.119</v>
      </c>
      <c r="D189" s="1">
        <v>-1.2159969278242899</v>
      </c>
      <c r="E189" s="1">
        <v>176.18600000000001</v>
      </c>
      <c r="F189" s="1">
        <v>-1.1917025591290937</v>
      </c>
      <c r="G189" s="1">
        <v>175.767</v>
      </c>
      <c r="H189" s="1">
        <v>-23.451296245007136</v>
      </c>
      <c r="I189" s="1">
        <v>-78.221599999999995</v>
      </c>
    </row>
    <row r="190" spans="1:9" x14ac:dyDescent="0.3">
      <c r="A190" s="1">
        <v>23130400000</v>
      </c>
      <c r="B190" s="1">
        <v>-25.316537404219766</v>
      </c>
      <c r="C190" s="1">
        <v>-151.626</v>
      </c>
      <c r="D190" s="1">
        <v>-1.2217637177126615</v>
      </c>
      <c r="E190" s="1">
        <v>167.12200000000001</v>
      </c>
      <c r="F190" s="1">
        <v>-1.2008935029033345</v>
      </c>
      <c r="G190" s="1">
        <v>166.697</v>
      </c>
      <c r="H190" s="1">
        <v>-22.540800129229268</v>
      </c>
      <c r="I190" s="1">
        <v>-70.8857</v>
      </c>
    </row>
    <row r="191" spans="1:9" x14ac:dyDescent="0.3">
      <c r="A191" s="1">
        <v>23255400000</v>
      </c>
      <c r="B191" s="1">
        <v>-22.889871288810856</v>
      </c>
      <c r="C191" s="1">
        <v>-169.37100000000001</v>
      </c>
      <c r="D191" s="1">
        <v>-1.2367132213889449</v>
      </c>
      <c r="E191" s="1">
        <v>158.01</v>
      </c>
      <c r="F191" s="1">
        <v>-1.2124408173400649</v>
      </c>
      <c r="G191" s="1">
        <v>157.63800000000001</v>
      </c>
      <c r="H191" s="1">
        <v>-21.011214220945277</v>
      </c>
      <c r="I191" s="1">
        <v>-70.434100000000001</v>
      </c>
    </row>
    <row r="192" spans="1:9" x14ac:dyDescent="0.3">
      <c r="A192" s="1">
        <v>23380300000</v>
      </c>
      <c r="B192" s="1">
        <v>-22.391148615775862</v>
      </c>
      <c r="C192" s="1">
        <v>172.56899999999999</v>
      </c>
      <c r="D192" s="1">
        <v>-1.2444682747529994</v>
      </c>
      <c r="E192" s="1">
        <v>148.916</v>
      </c>
      <c r="F192" s="1">
        <v>-1.226744027266409</v>
      </c>
      <c r="G192" s="1">
        <v>148.547</v>
      </c>
      <c r="H192" s="1">
        <v>-20.386118896448707</v>
      </c>
      <c r="I192" s="1">
        <v>-69.701700000000002</v>
      </c>
    </row>
    <row r="193" spans="1:9" x14ac:dyDescent="0.3">
      <c r="A193" s="1">
        <v>23505300000</v>
      </c>
      <c r="B193" s="1">
        <v>-20.517764898379095</v>
      </c>
      <c r="C193" s="1">
        <v>156.02000000000001</v>
      </c>
      <c r="D193" s="1">
        <v>-1.2610938163306009</v>
      </c>
      <c r="E193" s="1">
        <v>139.88900000000001</v>
      </c>
      <c r="F193" s="1">
        <v>-1.2439971631497899</v>
      </c>
      <c r="G193" s="1">
        <v>139.505</v>
      </c>
      <c r="H193" s="1">
        <v>-19.024640308492501</v>
      </c>
      <c r="I193" s="1">
        <v>-68.251599999999996</v>
      </c>
    </row>
    <row r="194" spans="1:9" x14ac:dyDescent="0.3">
      <c r="A194" s="1">
        <v>23630300000</v>
      </c>
      <c r="B194" s="1">
        <v>-19.103170665661175</v>
      </c>
      <c r="C194" s="1">
        <v>141.4</v>
      </c>
      <c r="D194" s="1">
        <v>-1.2768959792000836</v>
      </c>
      <c r="E194" s="1">
        <v>130.80500000000001</v>
      </c>
      <c r="F194" s="1">
        <v>-1.2596376848329405</v>
      </c>
      <c r="G194" s="1">
        <v>130.43899999999999</v>
      </c>
      <c r="H194" s="1">
        <v>-18.499577793041787</v>
      </c>
      <c r="I194" s="1">
        <v>-71.999600000000001</v>
      </c>
    </row>
    <row r="195" spans="1:9" x14ac:dyDescent="0.3">
      <c r="A195" s="1">
        <v>23755200000</v>
      </c>
      <c r="B195" s="1">
        <v>-17.84027489171212</v>
      </c>
      <c r="C195" s="1">
        <v>124.26600000000001</v>
      </c>
      <c r="D195" s="1">
        <v>-1.3017328457166142</v>
      </c>
      <c r="E195" s="1">
        <v>121.821</v>
      </c>
      <c r="F195" s="1">
        <v>-1.2795827927875347</v>
      </c>
      <c r="G195" s="1">
        <v>121.396</v>
      </c>
      <c r="H195" s="1">
        <v>-17.610593130530027</v>
      </c>
      <c r="I195" s="1">
        <v>-72.421899999999994</v>
      </c>
    </row>
    <row r="196" spans="1:9" x14ac:dyDescent="0.3">
      <c r="A196" s="1">
        <v>23880200000</v>
      </c>
      <c r="B196" s="1">
        <v>-17.297537873235683</v>
      </c>
      <c r="C196" s="1">
        <v>110.465</v>
      </c>
      <c r="D196" s="1">
        <v>-1.3104248790554704</v>
      </c>
      <c r="E196" s="1">
        <v>112.78700000000001</v>
      </c>
      <c r="F196" s="1">
        <v>-1.2894717872977723</v>
      </c>
      <c r="G196" s="1">
        <v>112.366</v>
      </c>
      <c r="H196" s="1">
        <v>-17.227568198041574</v>
      </c>
      <c r="I196" s="1">
        <v>-77.852900000000005</v>
      </c>
    </row>
    <row r="197" spans="1:9" x14ac:dyDescent="0.3">
      <c r="A197" s="1">
        <v>24005200000</v>
      </c>
      <c r="B197" s="1">
        <v>-16.609215061128666</v>
      </c>
      <c r="C197" s="1">
        <v>100.94</v>
      </c>
      <c r="D197" s="1">
        <v>-1.3283107648865387</v>
      </c>
      <c r="E197" s="1">
        <v>103.78100000000001</v>
      </c>
      <c r="F197" s="1">
        <v>-1.3129301220784777</v>
      </c>
      <c r="G197" s="1">
        <v>103.32899999999999</v>
      </c>
      <c r="H197" s="1">
        <v>-16.508744977560802</v>
      </c>
      <c r="I197" s="1">
        <v>-81.413600000000002</v>
      </c>
    </row>
    <row r="198" spans="1:9" x14ac:dyDescent="0.3">
      <c r="A198" s="1">
        <v>24130200000</v>
      </c>
      <c r="B198" s="1">
        <v>-16.368387081747851</v>
      </c>
      <c r="C198" s="1">
        <v>86.532499999999999</v>
      </c>
      <c r="D198" s="1">
        <v>-1.3365330288460622</v>
      </c>
      <c r="E198" s="1">
        <v>94.7089</v>
      </c>
      <c r="F198" s="1">
        <v>-1.3145265812304863</v>
      </c>
      <c r="G198" s="1">
        <v>94.287899999999993</v>
      </c>
      <c r="H198" s="1">
        <v>-16.754269271073788</v>
      </c>
      <c r="I198" s="1">
        <v>-85.838099999999997</v>
      </c>
    </row>
    <row r="199" spans="1:9" x14ac:dyDescent="0.3">
      <c r="A199" s="1">
        <v>24255200000</v>
      </c>
      <c r="B199" s="1">
        <v>-15.642533627973682</v>
      </c>
      <c r="C199" s="1">
        <v>75.044200000000004</v>
      </c>
      <c r="D199" s="1">
        <v>-1.3603221499802265</v>
      </c>
      <c r="E199" s="1">
        <v>85.723200000000006</v>
      </c>
      <c r="F199" s="1">
        <v>-1.3407585730347191</v>
      </c>
      <c r="G199" s="1">
        <v>85.308599999999998</v>
      </c>
      <c r="H199" s="1">
        <v>-15.796573564618914</v>
      </c>
      <c r="I199" s="1">
        <v>-91.082899999999995</v>
      </c>
    </row>
    <row r="200" spans="1:9" x14ac:dyDescent="0.3">
      <c r="A200" s="1">
        <v>24380100000</v>
      </c>
      <c r="B200" s="1">
        <v>-15.351615843657608</v>
      </c>
      <c r="C200" s="1">
        <v>62.983699999999999</v>
      </c>
      <c r="D200" s="1">
        <v>-1.377568108611894</v>
      </c>
      <c r="E200" s="1">
        <v>76.706199999999995</v>
      </c>
      <c r="F200" s="1">
        <v>-1.3544119029347721</v>
      </c>
      <c r="G200" s="1">
        <v>76.287800000000004</v>
      </c>
      <c r="H200" s="1">
        <v>-15.723166062652911</v>
      </c>
      <c r="I200" s="1">
        <v>-96.5077</v>
      </c>
    </row>
    <row r="201" spans="1:9" x14ac:dyDescent="0.3">
      <c r="A201" s="1">
        <v>24505100000</v>
      </c>
      <c r="B201" s="1">
        <v>-15.034549850709499</v>
      </c>
      <c r="C201" s="1">
        <v>52.395699999999998</v>
      </c>
      <c r="D201" s="1">
        <v>-1.3913304420013062</v>
      </c>
      <c r="E201" s="1">
        <v>67.799400000000006</v>
      </c>
      <c r="F201" s="1">
        <v>-1.3697340363886712</v>
      </c>
      <c r="G201" s="1">
        <v>67.388499999999993</v>
      </c>
      <c r="H201" s="1">
        <v>-14.964802909423987</v>
      </c>
      <c r="I201" s="1">
        <v>-102.68899999999999</v>
      </c>
    </row>
    <row r="202" spans="1:9" x14ac:dyDescent="0.3">
      <c r="A202" s="1">
        <v>24630100000</v>
      </c>
      <c r="B202" s="1">
        <v>-14.588565905555368</v>
      </c>
      <c r="C202" s="1">
        <v>40.656199999999998</v>
      </c>
      <c r="D202" s="1">
        <v>-1.400806624718665</v>
      </c>
      <c r="E202" s="1">
        <v>58.8157</v>
      </c>
      <c r="F202" s="1">
        <v>-1.381080473391765</v>
      </c>
      <c r="G202" s="1">
        <v>58.384599999999999</v>
      </c>
      <c r="H202" s="1">
        <v>-14.90609049254469</v>
      </c>
      <c r="I202" s="1">
        <v>-108.55500000000001</v>
      </c>
    </row>
    <row r="203" spans="1:9" x14ac:dyDescent="0.3">
      <c r="A203" s="1">
        <v>24755000000</v>
      </c>
      <c r="B203" s="1">
        <v>-14.15222003396137</v>
      </c>
      <c r="C203" s="1">
        <v>31.170500000000001</v>
      </c>
      <c r="D203" s="1">
        <v>-1.4126740749402167</v>
      </c>
      <c r="E203" s="1">
        <v>49.924199999999999</v>
      </c>
      <c r="F203" s="1">
        <v>-1.3888738306463813</v>
      </c>
      <c r="G203" s="1">
        <v>49.457900000000002</v>
      </c>
      <c r="H203" s="1">
        <v>-14.965970511568221</v>
      </c>
      <c r="I203" s="1">
        <v>-113.434</v>
      </c>
    </row>
    <row r="204" spans="1:9" x14ac:dyDescent="0.3">
      <c r="A204" s="1">
        <v>24880000000</v>
      </c>
      <c r="B204" s="1">
        <v>-13.97918294219372</v>
      </c>
      <c r="C204" s="1">
        <v>18.055700000000002</v>
      </c>
      <c r="D204" s="1">
        <v>-1.4243940204915519</v>
      </c>
      <c r="E204" s="1">
        <v>40.803100000000001</v>
      </c>
      <c r="F204" s="1">
        <v>-1.4065238537204769</v>
      </c>
      <c r="G204" s="1">
        <v>40.360799999999998</v>
      </c>
      <c r="H204" s="1">
        <v>-14.368834078265087</v>
      </c>
      <c r="I204" s="1">
        <v>-120.33</v>
      </c>
    </row>
    <row r="205" spans="1:9" x14ac:dyDescent="0.3">
      <c r="A205" s="1">
        <v>25005000000</v>
      </c>
      <c r="B205" s="1">
        <v>-14.08966958097864</v>
      </c>
      <c r="C205" s="1">
        <v>8.4906000000000006</v>
      </c>
      <c r="D205" s="1">
        <v>-1.4348284576248651</v>
      </c>
      <c r="E205" s="1">
        <v>31.887499999999999</v>
      </c>
      <c r="F205" s="1">
        <v>-1.411989366477522</v>
      </c>
      <c r="G205" s="1">
        <v>31.4574</v>
      </c>
      <c r="H205" s="1">
        <v>-14.651214694328862</v>
      </c>
      <c r="I205" s="1">
        <v>-127.166</v>
      </c>
    </row>
    <row r="206" spans="1:9" x14ac:dyDescent="0.3">
      <c r="A206" s="1">
        <v>25130000000</v>
      </c>
      <c r="B206" s="1">
        <v>-14.243607227764448</v>
      </c>
      <c r="C206" s="1">
        <v>-3.0280200000000002</v>
      </c>
      <c r="D206" s="1">
        <v>-1.4377798163508395</v>
      </c>
      <c r="E206" s="1">
        <v>22.9772</v>
      </c>
      <c r="F206" s="1">
        <v>-1.4103646773216401</v>
      </c>
      <c r="G206" s="1">
        <v>22.503900000000002</v>
      </c>
      <c r="H206" s="1">
        <v>-15.017647843762209</v>
      </c>
      <c r="I206" s="1">
        <v>-133.148</v>
      </c>
    </row>
    <row r="207" spans="1:9" x14ac:dyDescent="0.3">
      <c r="A207" s="1">
        <v>25255000000</v>
      </c>
      <c r="B207" s="1">
        <v>-14.383335453081003</v>
      </c>
      <c r="C207" s="1">
        <v>-13.501799999999999</v>
      </c>
      <c r="D207" s="1">
        <v>-1.4349821494723631</v>
      </c>
      <c r="E207" s="1">
        <v>14.0442</v>
      </c>
      <c r="F207" s="1">
        <v>-1.4097925321146025</v>
      </c>
      <c r="G207" s="1">
        <v>13.570600000000001</v>
      </c>
      <c r="H207" s="1">
        <v>-15.093794421683526</v>
      </c>
      <c r="I207" s="1">
        <v>-137.01400000000001</v>
      </c>
    </row>
    <row r="208" spans="1:9" x14ac:dyDescent="0.3">
      <c r="A208" s="1">
        <v>25379900000</v>
      </c>
      <c r="B208" s="1">
        <v>-14.704634920744581</v>
      </c>
      <c r="C208" s="1">
        <v>-24.092600000000001</v>
      </c>
      <c r="D208" s="1">
        <v>-1.4349923956922233</v>
      </c>
      <c r="E208" s="1">
        <v>5.0427499999999998</v>
      </c>
      <c r="F208" s="1">
        <v>-1.4136041385546476</v>
      </c>
      <c r="G208" s="1">
        <v>4.6057499999999996</v>
      </c>
      <c r="H208" s="1">
        <v>-14.940125413930705</v>
      </c>
      <c r="I208" s="1">
        <v>-143.62799999999999</v>
      </c>
    </row>
    <row r="209" spans="1:9" x14ac:dyDescent="0.3">
      <c r="A209" s="1">
        <v>25504900000</v>
      </c>
      <c r="B209" s="1">
        <v>-14.795566106455404</v>
      </c>
      <c r="C209" s="1">
        <v>-32.961300000000001</v>
      </c>
      <c r="D209" s="1">
        <v>-1.4378105649490207</v>
      </c>
      <c r="E209" s="1">
        <v>-3.9088400000000001</v>
      </c>
      <c r="F209" s="1">
        <v>-1.412898916356651</v>
      </c>
      <c r="G209" s="1">
        <v>-4.3716299999999997</v>
      </c>
      <c r="H209" s="1">
        <v>-14.703737952166273</v>
      </c>
      <c r="I209" s="1">
        <v>-150.935</v>
      </c>
    </row>
    <row r="210" spans="1:9" x14ac:dyDescent="0.3">
      <c r="A210" s="1">
        <v>25629900000</v>
      </c>
      <c r="B210" s="1">
        <v>-14.986965462828469</v>
      </c>
      <c r="C210" s="1">
        <v>-43.739600000000003</v>
      </c>
      <c r="D210" s="1">
        <v>-1.4307207700320688</v>
      </c>
      <c r="E210" s="1">
        <v>-12.879</v>
      </c>
      <c r="F210" s="1">
        <v>-1.4104157635478747</v>
      </c>
      <c r="G210" s="1">
        <v>-13.3582</v>
      </c>
      <c r="H210" s="1">
        <v>-15.246411320657982</v>
      </c>
      <c r="I210" s="1">
        <v>-157.21700000000001</v>
      </c>
    </row>
    <row r="211" spans="1:9" x14ac:dyDescent="0.3">
      <c r="A211" s="1">
        <v>25754800000</v>
      </c>
      <c r="B211" s="1">
        <v>-15.548115452918198</v>
      </c>
      <c r="C211" s="1">
        <v>-51.430500000000002</v>
      </c>
      <c r="D211" s="1">
        <v>-1.4226851554840212</v>
      </c>
      <c r="E211" s="1">
        <v>-21.857800000000001</v>
      </c>
      <c r="F211" s="1">
        <v>-1.401327145205431</v>
      </c>
      <c r="G211" s="1">
        <v>-22.328099999999999</v>
      </c>
      <c r="H211" s="1">
        <v>-15.621049037941884</v>
      </c>
      <c r="I211" s="1">
        <v>-165.02099999999999</v>
      </c>
    </row>
    <row r="212" spans="1:9" x14ac:dyDescent="0.3">
      <c r="A212" s="1">
        <v>25879800000</v>
      </c>
      <c r="B212" s="1">
        <v>-15.523023194423926</v>
      </c>
      <c r="C212" s="1">
        <v>-64.221199999999996</v>
      </c>
      <c r="D212" s="1">
        <v>-1.4215802002179156</v>
      </c>
      <c r="E212" s="1">
        <v>-30.936499999999999</v>
      </c>
      <c r="F212" s="1">
        <v>-1.3996432211165484</v>
      </c>
      <c r="G212" s="1">
        <v>-31.396799999999999</v>
      </c>
      <c r="H212" s="1">
        <v>-16.119264565475007</v>
      </c>
      <c r="I212" s="1">
        <v>-171.982</v>
      </c>
    </row>
    <row r="213" spans="1:9" x14ac:dyDescent="0.3">
      <c r="A213" s="1">
        <v>26004800000</v>
      </c>
      <c r="B213" s="1">
        <v>-16.442462470602496</v>
      </c>
      <c r="C213" s="1">
        <v>-73.274900000000002</v>
      </c>
      <c r="D213" s="1">
        <v>-1.4061766289207867</v>
      </c>
      <c r="E213" s="1">
        <v>-39.918399999999998</v>
      </c>
      <c r="F213" s="1">
        <v>-1.3823432356248824</v>
      </c>
      <c r="G213" s="1">
        <v>-40.360300000000002</v>
      </c>
      <c r="H213" s="1">
        <v>-16.83987067993862</v>
      </c>
      <c r="I213" s="1">
        <v>-178.7</v>
      </c>
    </row>
    <row r="214" spans="1:9" x14ac:dyDescent="0.3">
      <c r="A214" s="1">
        <v>26129800000</v>
      </c>
      <c r="B214" s="1">
        <v>-17.165550126527069</v>
      </c>
      <c r="C214" s="1">
        <v>-83.5334</v>
      </c>
      <c r="D214" s="1">
        <v>-1.3961131430329752</v>
      </c>
      <c r="E214" s="1">
        <v>-48.978299999999997</v>
      </c>
      <c r="F214" s="1">
        <v>-1.3747185374795381</v>
      </c>
      <c r="G214" s="1">
        <v>-49.441400000000002</v>
      </c>
      <c r="H214" s="1">
        <v>-17.407748742890142</v>
      </c>
      <c r="I214" s="1">
        <v>175.376</v>
      </c>
    </row>
    <row r="215" spans="1:9" x14ac:dyDescent="0.3">
      <c r="A215" s="1">
        <v>26254800000</v>
      </c>
      <c r="B215" s="1">
        <v>-17.366472092469998</v>
      </c>
      <c r="C215" s="1">
        <v>-92.557299999999998</v>
      </c>
      <c r="D215" s="1">
        <v>-1.3862650789565847</v>
      </c>
      <c r="E215" s="1">
        <v>-58.035400000000003</v>
      </c>
      <c r="F215" s="1">
        <v>-1.3713714855321948</v>
      </c>
      <c r="G215" s="1">
        <v>-58.482999999999997</v>
      </c>
      <c r="H215" s="1">
        <v>-17.870810299688987</v>
      </c>
      <c r="I215" s="1">
        <v>169.45599999999999</v>
      </c>
    </row>
    <row r="216" spans="1:9" x14ac:dyDescent="0.3">
      <c r="A216" s="1">
        <v>26379700000</v>
      </c>
      <c r="B216" s="1">
        <v>-18.204228444511923</v>
      </c>
      <c r="C216" s="1">
        <v>-101.532</v>
      </c>
      <c r="D216" s="1">
        <v>-1.3852054973507673</v>
      </c>
      <c r="E216" s="1">
        <v>-67.109700000000004</v>
      </c>
      <c r="F216" s="1">
        <v>-1.3610637535549275</v>
      </c>
      <c r="G216" s="1">
        <v>-67.573499999999996</v>
      </c>
      <c r="H216" s="1">
        <v>-18.566703884794777</v>
      </c>
      <c r="I216" s="1">
        <v>162.631</v>
      </c>
    </row>
    <row r="217" spans="1:9" x14ac:dyDescent="0.3">
      <c r="A217" s="1">
        <v>26504700000</v>
      </c>
      <c r="B217" s="1">
        <v>-19.200302580812107</v>
      </c>
      <c r="C217" s="1">
        <v>-106.931</v>
      </c>
      <c r="D217" s="1">
        <v>-1.3733246235672829</v>
      </c>
      <c r="E217" s="1">
        <v>-76.165400000000005</v>
      </c>
      <c r="F217" s="1">
        <v>-1.3519352633448423</v>
      </c>
      <c r="G217" s="1">
        <v>-76.645399999999995</v>
      </c>
      <c r="H217" s="1">
        <v>-20.184017898519741</v>
      </c>
      <c r="I217" s="1">
        <v>151.233</v>
      </c>
    </row>
    <row r="218" spans="1:9" x14ac:dyDescent="0.3">
      <c r="A218" s="1">
        <v>26629700000</v>
      </c>
      <c r="B218" s="1">
        <v>-19.452355407815759</v>
      </c>
      <c r="C218" s="1">
        <v>-112.352</v>
      </c>
      <c r="D218" s="1">
        <v>-1.3642137345650398</v>
      </c>
      <c r="E218" s="1">
        <v>-85.290999999999997</v>
      </c>
      <c r="F218" s="1">
        <v>-1.3456453378382132</v>
      </c>
      <c r="G218" s="1">
        <v>-85.750900000000001</v>
      </c>
      <c r="H218" s="1">
        <v>-21.755984137516876</v>
      </c>
      <c r="I218" s="1">
        <v>142.32400000000001</v>
      </c>
    </row>
    <row r="219" spans="1:9" x14ac:dyDescent="0.3">
      <c r="A219" s="1">
        <v>26754600000</v>
      </c>
      <c r="B219" s="1">
        <v>-21.574627526576428</v>
      </c>
      <c r="C219" s="1">
        <v>-122.104</v>
      </c>
      <c r="D219" s="1">
        <v>-1.3530516937759238</v>
      </c>
      <c r="E219" s="1">
        <v>-94.421400000000006</v>
      </c>
      <c r="F219" s="1">
        <v>-1.3350034225414347</v>
      </c>
      <c r="G219" s="1">
        <v>-94.890600000000006</v>
      </c>
      <c r="H219" s="1">
        <v>-24.424808794837361</v>
      </c>
      <c r="I219" s="1">
        <v>133.36000000000001</v>
      </c>
    </row>
    <row r="220" spans="1:9" x14ac:dyDescent="0.3">
      <c r="A220" s="1">
        <v>26879600000</v>
      </c>
      <c r="B220" s="1">
        <v>-22.052583261322912</v>
      </c>
      <c r="C220" s="1">
        <v>-122.646</v>
      </c>
      <c r="D220" s="1">
        <v>-1.3614802984006609</v>
      </c>
      <c r="E220" s="1">
        <v>-103.553</v>
      </c>
      <c r="F220" s="1">
        <v>-1.3368470873110552</v>
      </c>
      <c r="G220" s="1">
        <v>-104.01600000000001</v>
      </c>
      <c r="H220" s="1">
        <v>-25.575910247851841</v>
      </c>
      <c r="I220" s="1">
        <v>108.18600000000001</v>
      </c>
    </row>
    <row r="221" spans="1:9" x14ac:dyDescent="0.3">
      <c r="A221" s="1">
        <v>27004600000</v>
      </c>
      <c r="B221" s="1">
        <v>-23.61627034872232</v>
      </c>
      <c r="C221" s="1">
        <v>-109.313</v>
      </c>
      <c r="D221" s="1">
        <v>-1.3508494186810551</v>
      </c>
      <c r="E221" s="1">
        <v>-112.645</v>
      </c>
      <c r="F221" s="1">
        <v>-1.3280071357048038</v>
      </c>
      <c r="G221" s="1">
        <v>-113.146</v>
      </c>
      <c r="H221" s="1">
        <v>-28.341174080629251</v>
      </c>
      <c r="I221" s="1">
        <v>79.545900000000003</v>
      </c>
    </row>
    <row r="222" spans="1:9" x14ac:dyDescent="0.3">
      <c r="A222" s="1">
        <v>27129600000</v>
      </c>
      <c r="B222" s="1">
        <v>-22.675529606081462</v>
      </c>
      <c r="C222" s="1">
        <v>-107.354</v>
      </c>
      <c r="D222" s="1">
        <v>-1.3571532700491529</v>
      </c>
      <c r="E222" s="1">
        <v>-121.812</v>
      </c>
      <c r="F222" s="1">
        <v>-1.3355909215784048</v>
      </c>
      <c r="G222" s="1">
        <v>-122.307</v>
      </c>
      <c r="H222" s="1">
        <v>-26.908942085905181</v>
      </c>
      <c r="I222" s="1">
        <v>45.608699999999999</v>
      </c>
    </row>
    <row r="223" spans="1:9" x14ac:dyDescent="0.3">
      <c r="A223" s="1">
        <v>27254600000</v>
      </c>
      <c r="B223" s="1">
        <v>-23.137164054573244</v>
      </c>
      <c r="C223" s="1">
        <v>-108.64700000000001</v>
      </c>
      <c r="D223" s="1">
        <v>-1.3624150571051195</v>
      </c>
      <c r="E223" s="1">
        <v>-130.95500000000001</v>
      </c>
      <c r="F223" s="1">
        <v>-1.3396741246110542</v>
      </c>
      <c r="G223" s="1">
        <v>-131.44900000000001</v>
      </c>
      <c r="H223" s="1">
        <v>-27.265709742795423</v>
      </c>
      <c r="I223" s="1">
        <v>24.5519</v>
      </c>
    </row>
    <row r="224" spans="1:9" x14ac:dyDescent="0.3">
      <c r="A224" s="1">
        <v>27379500000</v>
      </c>
      <c r="B224" s="1">
        <v>-22.628274913670051</v>
      </c>
      <c r="C224" s="1">
        <v>-109.16</v>
      </c>
      <c r="D224" s="1">
        <v>-1.3632178106273549</v>
      </c>
      <c r="E224" s="1">
        <v>-140.11799999999999</v>
      </c>
      <c r="F224" s="1">
        <v>-1.3451078619247343</v>
      </c>
      <c r="G224" s="1">
        <v>-140.578</v>
      </c>
      <c r="H224" s="1">
        <v>-26.931060610035559</v>
      </c>
      <c r="I224" s="1">
        <v>0.692658</v>
      </c>
    </row>
    <row r="225" spans="1:9" x14ac:dyDescent="0.3">
      <c r="A225" s="1">
        <v>27504500000</v>
      </c>
      <c r="B225" s="1">
        <v>-23.601951809710563</v>
      </c>
      <c r="C225" s="1">
        <v>-116.089</v>
      </c>
      <c r="D225" s="1">
        <v>-1.3693882791494194</v>
      </c>
      <c r="E225" s="1">
        <v>-149.16900000000001</v>
      </c>
      <c r="F225" s="1">
        <v>-1.347055102492636</v>
      </c>
      <c r="G225" s="1">
        <v>-149.666</v>
      </c>
      <c r="H225" s="1">
        <v>-24.542993710237191</v>
      </c>
      <c r="I225" s="1">
        <v>-7.6458899999999996</v>
      </c>
    </row>
    <row r="226" spans="1:9" x14ac:dyDescent="0.3">
      <c r="A226" s="1">
        <v>27629500000</v>
      </c>
      <c r="B226" s="1">
        <v>-23.895176893178437</v>
      </c>
      <c r="C226" s="1">
        <v>-126.536</v>
      </c>
      <c r="D226" s="1">
        <v>-1.3732534076950524</v>
      </c>
      <c r="E226" s="1">
        <v>-158.28100000000001</v>
      </c>
      <c r="F226" s="1">
        <v>-1.3517931824924956</v>
      </c>
      <c r="G226" s="1">
        <v>-158.828</v>
      </c>
      <c r="H226" s="1">
        <v>-24.872984102432518</v>
      </c>
      <c r="I226" s="1">
        <v>-12.851699999999999</v>
      </c>
    </row>
    <row r="227" spans="1:9" x14ac:dyDescent="0.3">
      <c r="A227" s="1">
        <v>27754400000</v>
      </c>
      <c r="B227" s="1">
        <v>-23.036057496307865</v>
      </c>
      <c r="C227" s="1">
        <v>-134.45500000000001</v>
      </c>
      <c r="D227" s="1">
        <v>-1.3824756326207643</v>
      </c>
      <c r="E227" s="1">
        <v>-167.41300000000001</v>
      </c>
      <c r="F227" s="1">
        <v>-1.3624861841684399</v>
      </c>
      <c r="G227" s="1">
        <v>-167.946</v>
      </c>
      <c r="H227" s="1">
        <v>-22.364856859523204</v>
      </c>
      <c r="I227" s="1">
        <v>-19.597100000000001</v>
      </c>
    </row>
    <row r="228" spans="1:9" x14ac:dyDescent="0.3">
      <c r="A228" s="1">
        <v>27879400000</v>
      </c>
      <c r="B228" s="1">
        <v>-26.366421393099326</v>
      </c>
      <c r="C228" s="1">
        <v>-114.958</v>
      </c>
      <c r="D228" s="1">
        <v>-1.3785351398274495</v>
      </c>
      <c r="E228" s="1">
        <v>-176.58199999999999</v>
      </c>
      <c r="F228" s="1">
        <v>-1.3550920874007502</v>
      </c>
      <c r="G228" s="1">
        <v>-177.101</v>
      </c>
      <c r="H228" s="1">
        <v>-24.289716139189999</v>
      </c>
      <c r="I228" s="1">
        <v>-32.999200000000002</v>
      </c>
    </row>
    <row r="229" spans="1:9" x14ac:dyDescent="0.3">
      <c r="A229" s="1">
        <v>28004400000</v>
      </c>
      <c r="B229" s="1">
        <v>-27.205231469814429</v>
      </c>
      <c r="C229" s="1">
        <v>-149.75</v>
      </c>
      <c r="D229" s="1">
        <v>-1.3830256109759023</v>
      </c>
      <c r="E229" s="1">
        <v>174.31399999999999</v>
      </c>
      <c r="F229" s="1">
        <v>-1.3625471506862972</v>
      </c>
      <c r="G229" s="1">
        <v>173.79300000000001</v>
      </c>
      <c r="H229" s="1">
        <v>-23.931868368209624</v>
      </c>
      <c r="I229" s="1">
        <v>-29.583600000000001</v>
      </c>
    </row>
    <row r="230" spans="1:9" x14ac:dyDescent="0.3">
      <c r="A230" s="1">
        <v>28129400000</v>
      </c>
      <c r="B230" s="1">
        <v>-30.961724211276106</v>
      </c>
      <c r="C230" s="1">
        <v>-179.68199999999999</v>
      </c>
      <c r="D230" s="1">
        <v>-1.3860001714370278</v>
      </c>
      <c r="E230" s="1">
        <v>165.191</v>
      </c>
      <c r="F230" s="1">
        <v>-1.3650369823930997</v>
      </c>
      <c r="G230" s="1">
        <v>164.65299999999999</v>
      </c>
      <c r="H230" s="1">
        <v>-23.372383241721678</v>
      </c>
      <c r="I230" s="1">
        <v>-20.328099999999999</v>
      </c>
    </row>
    <row r="231" spans="1:9" x14ac:dyDescent="0.3">
      <c r="A231" s="1">
        <v>28254400000</v>
      </c>
      <c r="B231" s="1">
        <v>-30.847811370628904</v>
      </c>
      <c r="C231" s="1">
        <v>133.09200000000001</v>
      </c>
      <c r="D231" s="1">
        <v>-1.3929107874690685</v>
      </c>
      <c r="E231" s="1">
        <v>155.97499999999999</v>
      </c>
      <c r="F231" s="1">
        <v>-1.3681477341067296</v>
      </c>
      <c r="G231" s="1">
        <v>155.46700000000001</v>
      </c>
      <c r="H231" s="1">
        <v>-23.701909295921627</v>
      </c>
      <c r="I231" s="1">
        <v>-21.873100000000001</v>
      </c>
    </row>
    <row r="232" spans="1:9" x14ac:dyDescent="0.3">
      <c r="A232" s="1">
        <v>28379300000</v>
      </c>
      <c r="B232" s="1">
        <v>-29.525122675239629</v>
      </c>
      <c r="C232" s="1">
        <v>93.5732</v>
      </c>
      <c r="D232" s="1">
        <v>-1.3939713095087489</v>
      </c>
      <c r="E232" s="1">
        <v>146.76599999999999</v>
      </c>
      <c r="F232" s="1">
        <v>-1.3699882784338822</v>
      </c>
      <c r="G232" s="1">
        <v>146.21700000000001</v>
      </c>
      <c r="H232" s="1">
        <v>-23.220941372993884</v>
      </c>
      <c r="I232" s="1">
        <v>-20.965</v>
      </c>
    </row>
    <row r="233" spans="1:9" x14ac:dyDescent="0.3">
      <c r="A233" s="1">
        <v>28504300000</v>
      </c>
      <c r="B233" s="1">
        <v>-25.85491733631018</v>
      </c>
      <c r="C233" s="1">
        <v>68.799899999999994</v>
      </c>
      <c r="D233" s="1">
        <v>-1.4093736639839705</v>
      </c>
      <c r="E233" s="1">
        <v>137.547</v>
      </c>
      <c r="F233" s="1">
        <v>-1.3874165016630506</v>
      </c>
      <c r="G233" s="1">
        <v>136.99199999999999</v>
      </c>
      <c r="H233" s="1">
        <v>-22.218764127512042</v>
      </c>
      <c r="I233" s="1">
        <v>-5.9764600000000003</v>
      </c>
    </row>
    <row r="234" spans="1:9" x14ac:dyDescent="0.3">
      <c r="A234" s="1">
        <v>28629300000</v>
      </c>
      <c r="B234" s="1">
        <v>-22.428254411710057</v>
      </c>
      <c r="C234" s="1">
        <v>39.947800000000001</v>
      </c>
      <c r="D234" s="1">
        <v>-1.4253355747978003</v>
      </c>
      <c r="E234" s="1">
        <v>128.292</v>
      </c>
      <c r="F234" s="1">
        <v>-1.4047163942039838</v>
      </c>
      <c r="G234" s="1">
        <v>127.721</v>
      </c>
      <c r="H234" s="1">
        <v>-21.449800561600448</v>
      </c>
      <c r="I234" s="1">
        <v>-0.84606000000000003</v>
      </c>
    </row>
    <row r="235" spans="1:9" x14ac:dyDescent="0.3">
      <c r="A235" s="1">
        <v>28754200000</v>
      </c>
      <c r="B235" s="1">
        <v>-19.199668851814447</v>
      </c>
      <c r="C235" s="1">
        <v>25.706800000000001</v>
      </c>
      <c r="D235" s="1">
        <v>-1.4553858147043728</v>
      </c>
      <c r="E235" s="1">
        <v>119</v>
      </c>
      <c r="F235" s="1">
        <v>-1.4295431132322021</v>
      </c>
      <c r="G235" s="1">
        <v>118.473</v>
      </c>
      <c r="H235" s="1">
        <v>-19.134326688588501</v>
      </c>
      <c r="I235" s="1">
        <v>1.95103</v>
      </c>
    </row>
    <row r="236" spans="1:9" x14ac:dyDescent="0.3">
      <c r="A236" s="1">
        <v>28879200000</v>
      </c>
      <c r="B236" s="1">
        <v>-18.376151355151901</v>
      </c>
      <c r="C236" s="1">
        <v>7.8397600000000001</v>
      </c>
      <c r="D236" s="1">
        <v>-1.4868802663129141</v>
      </c>
      <c r="E236" s="1">
        <v>109.78</v>
      </c>
      <c r="F236" s="1">
        <v>-1.4611802024447431</v>
      </c>
      <c r="G236" s="1">
        <v>109.23099999999999</v>
      </c>
      <c r="H236" s="1">
        <v>-18.33381841659741</v>
      </c>
      <c r="I236" s="1">
        <v>5.21319</v>
      </c>
    </row>
    <row r="237" spans="1:9" x14ac:dyDescent="0.3">
      <c r="A237" s="1">
        <v>29004200000</v>
      </c>
      <c r="B237" s="1">
        <v>-16.339958702500788</v>
      </c>
      <c r="C237" s="1">
        <v>-7.3547599999999997</v>
      </c>
      <c r="D237" s="1">
        <v>-1.5248228996645845</v>
      </c>
      <c r="E237" s="1">
        <v>100.508</v>
      </c>
      <c r="F237" s="1">
        <v>-1.5041833651508969</v>
      </c>
      <c r="G237" s="1">
        <v>99.922399999999996</v>
      </c>
      <c r="H237" s="1">
        <v>-17.220501214937713</v>
      </c>
      <c r="I237" s="1">
        <v>2.56894</v>
      </c>
    </row>
    <row r="238" spans="1:9" x14ac:dyDescent="0.3">
      <c r="A238" s="1">
        <v>29129200000</v>
      </c>
      <c r="B238" s="1">
        <v>-15.765418229735882</v>
      </c>
      <c r="C238" s="1">
        <v>-13.1463</v>
      </c>
      <c r="D238" s="1">
        <v>-1.5577136440907857</v>
      </c>
      <c r="E238" s="1">
        <v>91.455799999999996</v>
      </c>
      <c r="F238" s="1">
        <v>-1.538457806326081</v>
      </c>
      <c r="G238" s="1">
        <v>90.903700000000001</v>
      </c>
      <c r="H238" s="1">
        <v>-16.113821199683429</v>
      </c>
      <c r="I238" s="1">
        <v>-2.99953</v>
      </c>
    </row>
    <row r="239" spans="1:9" x14ac:dyDescent="0.3">
      <c r="A239" s="1">
        <v>29254200000</v>
      </c>
      <c r="B239" s="1">
        <v>-15.047751374898635</v>
      </c>
      <c r="C239" s="1">
        <v>-25.998000000000001</v>
      </c>
      <c r="D239" s="1">
        <v>-1.5944229793825413</v>
      </c>
      <c r="E239" s="1">
        <v>82.275300000000001</v>
      </c>
      <c r="F239" s="1">
        <v>-1.5800435984837047</v>
      </c>
      <c r="G239" s="1">
        <v>81.736599999999996</v>
      </c>
      <c r="H239" s="1">
        <v>-15.126343852856133</v>
      </c>
      <c r="I239" s="1">
        <v>-7.9389599999999998</v>
      </c>
    </row>
    <row r="240" spans="1:9" x14ac:dyDescent="0.3">
      <c r="A240" s="1">
        <v>29379100000</v>
      </c>
      <c r="B240" s="1">
        <v>-13.63205441564978</v>
      </c>
      <c r="C240" s="1">
        <v>-37.406799999999997</v>
      </c>
      <c r="D240" s="1">
        <v>-1.6483040173992134</v>
      </c>
      <c r="E240" s="1">
        <v>73.224699999999999</v>
      </c>
      <c r="F240" s="1">
        <v>-1.6301563070407641</v>
      </c>
      <c r="G240" s="1">
        <v>72.659800000000004</v>
      </c>
      <c r="H240" s="1">
        <v>-13.767550128199524</v>
      </c>
      <c r="I240" s="1">
        <v>-10.7949</v>
      </c>
    </row>
    <row r="241" spans="1:9" x14ac:dyDescent="0.3">
      <c r="A241" s="1">
        <v>29504100000</v>
      </c>
      <c r="B241" s="1">
        <v>-13.045361646585544</v>
      </c>
      <c r="C241" s="1">
        <v>-42.638199999999998</v>
      </c>
      <c r="D241" s="1">
        <v>-1.6786733539148988</v>
      </c>
      <c r="E241" s="1">
        <v>64.286299999999997</v>
      </c>
      <c r="F241" s="1">
        <v>-1.6591162445288963</v>
      </c>
      <c r="G241" s="1">
        <v>63.711100000000002</v>
      </c>
      <c r="H241" s="1">
        <v>-13.216458732001318</v>
      </c>
      <c r="I241" s="1">
        <v>-18.387699999999999</v>
      </c>
    </row>
    <row r="242" spans="1:9" x14ac:dyDescent="0.3">
      <c r="A242" s="1">
        <v>29629100000</v>
      </c>
      <c r="B242" s="1">
        <v>-12.608113836588846</v>
      </c>
      <c r="C242" s="1">
        <v>-55.385399999999997</v>
      </c>
      <c r="D242" s="1">
        <v>-1.7128617911620434</v>
      </c>
      <c r="E242" s="1">
        <v>55.006799999999998</v>
      </c>
      <c r="F242" s="1">
        <v>-1.692056065596784</v>
      </c>
      <c r="G242" s="1">
        <v>54.429699999999997</v>
      </c>
      <c r="H242" s="1">
        <v>-12.815968103588535</v>
      </c>
      <c r="I242" s="1">
        <v>-26.425699999999999</v>
      </c>
    </row>
    <row r="243" spans="1:9" x14ac:dyDescent="0.3">
      <c r="A243" s="1">
        <v>29754000000</v>
      </c>
      <c r="B243" s="1">
        <v>-11.634836174890557</v>
      </c>
      <c r="C243" s="1">
        <v>-65.3065</v>
      </c>
      <c r="D243" s="1">
        <v>-1.769678265076132</v>
      </c>
      <c r="E243" s="1">
        <v>45.976799999999997</v>
      </c>
      <c r="F243" s="1">
        <v>-1.7512435752747111</v>
      </c>
      <c r="G243" s="1">
        <v>45.393000000000001</v>
      </c>
      <c r="H243" s="1">
        <v>-12.154927175799457</v>
      </c>
      <c r="I243" s="1">
        <v>-30.8994</v>
      </c>
    </row>
    <row r="244" spans="1:9" x14ac:dyDescent="0.3">
      <c r="A244" s="1">
        <v>29879000000</v>
      </c>
      <c r="B244" s="1">
        <v>-11.585442505981675</v>
      </c>
      <c r="C244" s="1">
        <v>-74.886700000000005</v>
      </c>
      <c r="D244" s="1">
        <v>-1.8122281929771291</v>
      </c>
      <c r="E244" s="1">
        <v>37.074199999999998</v>
      </c>
      <c r="F244" s="1">
        <v>-1.7919093131176513</v>
      </c>
      <c r="G244" s="1">
        <v>36.492400000000004</v>
      </c>
      <c r="H244" s="1">
        <v>-11.417265439948991</v>
      </c>
      <c r="I244" s="1">
        <v>-38.906500000000001</v>
      </c>
    </row>
    <row r="245" spans="1:9" x14ac:dyDescent="0.3">
      <c r="A245" s="1">
        <v>30004000000</v>
      </c>
      <c r="B245" s="1">
        <v>-11.213504050096596</v>
      </c>
      <c r="C245" s="1">
        <v>-83.519599999999997</v>
      </c>
      <c r="D245" s="1">
        <v>-1.8555575608964188</v>
      </c>
      <c r="E245" s="1">
        <v>28.107099999999999</v>
      </c>
      <c r="F245" s="1">
        <v>-1.8276406459653003</v>
      </c>
      <c r="G245" s="1">
        <v>27.5306</v>
      </c>
      <c r="H245" s="1">
        <v>-11.014536798886477</v>
      </c>
      <c r="I245" s="1">
        <v>-46.2316</v>
      </c>
    </row>
    <row r="246" spans="1:9" x14ac:dyDescent="0.3">
      <c r="A246" s="1">
        <v>30129000000</v>
      </c>
      <c r="B246" s="1">
        <v>-10.736000939643386</v>
      </c>
      <c r="C246" s="1">
        <v>-90.781000000000006</v>
      </c>
      <c r="D246" s="1">
        <v>-1.888744891417139</v>
      </c>
      <c r="E246" s="1">
        <v>19.331</v>
      </c>
      <c r="F246" s="1">
        <v>-1.8670402508909292</v>
      </c>
      <c r="G246" s="1">
        <v>18.747599999999998</v>
      </c>
      <c r="H246" s="1">
        <v>-10.770779832759434</v>
      </c>
      <c r="I246" s="1">
        <v>-51.985700000000001</v>
      </c>
    </row>
    <row r="247" spans="1:9" x14ac:dyDescent="0.3">
      <c r="A247" s="1">
        <v>30254000000</v>
      </c>
      <c r="B247" s="1">
        <v>-10.504693138602633</v>
      </c>
      <c r="C247" s="1">
        <v>-104.914</v>
      </c>
      <c r="D247" s="1">
        <v>-1.9286618781108678</v>
      </c>
      <c r="E247" s="1">
        <v>10.2797</v>
      </c>
      <c r="F247" s="1">
        <v>-1.9094866209237975</v>
      </c>
      <c r="G247" s="1">
        <v>9.7368900000000007</v>
      </c>
      <c r="H247" s="1">
        <v>-10.348702074553398</v>
      </c>
      <c r="I247" s="1">
        <v>-57.491700000000002</v>
      </c>
    </row>
    <row r="248" spans="1:9" x14ac:dyDescent="0.3">
      <c r="A248" s="1">
        <v>30378900000</v>
      </c>
      <c r="B248" s="1">
        <v>-10.848174779234032</v>
      </c>
      <c r="C248" s="1">
        <v>-116.89700000000001</v>
      </c>
      <c r="D248" s="1">
        <v>-1.9281630019394249</v>
      </c>
      <c r="E248" s="1">
        <v>1.4225399999999999</v>
      </c>
      <c r="F248" s="1">
        <v>-1.9075281449410519</v>
      </c>
      <c r="G248" s="1">
        <v>0.81937899999999997</v>
      </c>
      <c r="H248" s="1">
        <v>-10.675938570720376</v>
      </c>
      <c r="I248" s="1">
        <v>-62.829900000000002</v>
      </c>
    </row>
    <row r="249" spans="1:9" x14ac:dyDescent="0.3">
      <c r="A249" s="1">
        <v>30503900000</v>
      </c>
      <c r="B249" s="1">
        <v>-10.759501130153078</v>
      </c>
      <c r="C249" s="1">
        <v>-127.913</v>
      </c>
      <c r="D249" s="1">
        <v>-1.9631319386410788</v>
      </c>
      <c r="E249" s="1">
        <v>-7.5503900000000002</v>
      </c>
      <c r="F249" s="1">
        <v>-1.9515542182550356</v>
      </c>
      <c r="G249" s="1">
        <v>-8.1127400000000005</v>
      </c>
      <c r="H249" s="1">
        <v>-9.8904884580590249</v>
      </c>
      <c r="I249" s="1">
        <v>-68.725200000000001</v>
      </c>
    </row>
    <row r="250" spans="1:9" x14ac:dyDescent="0.3">
      <c r="A250" s="1">
        <v>30628900000</v>
      </c>
      <c r="B250" s="1">
        <v>-10.836492750580177</v>
      </c>
      <c r="C250" s="1">
        <v>-140.59700000000001</v>
      </c>
      <c r="D250" s="1">
        <v>-1.9899482888648206</v>
      </c>
      <c r="E250" s="1">
        <v>-16.554400000000001</v>
      </c>
      <c r="F250" s="1">
        <v>-1.9766660831538985</v>
      </c>
      <c r="G250" s="1">
        <v>-17.1572</v>
      </c>
      <c r="H250" s="1">
        <v>-9.9010457428362653</v>
      </c>
      <c r="I250" s="1">
        <v>-74.924800000000005</v>
      </c>
    </row>
    <row r="251" spans="1:9" x14ac:dyDescent="0.3">
      <c r="A251" s="1">
        <v>30753800000</v>
      </c>
      <c r="B251" s="1">
        <v>-11.102809898405006</v>
      </c>
      <c r="C251" s="1">
        <v>-152.31700000000001</v>
      </c>
      <c r="D251" s="1">
        <v>-2.0066425825361591</v>
      </c>
      <c r="E251" s="1">
        <v>-25.354500000000002</v>
      </c>
      <c r="F251" s="1">
        <v>-1.9867486618964012</v>
      </c>
      <c r="G251" s="1">
        <v>-25.968599999999999</v>
      </c>
      <c r="H251" s="1">
        <v>-9.8189619011819378</v>
      </c>
      <c r="I251" s="1">
        <v>-79.488900000000001</v>
      </c>
    </row>
    <row r="252" spans="1:9" x14ac:dyDescent="0.3">
      <c r="A252" s="1">
        <v>30878800000</v>
      </c>
      <c r="B252" s="1">
        <v>-10.975450437463385</v>
      </c>
      <c r="C252" s="1">
        <v>-166.048</v>
      </c>
      <c r="D252" s="1">
        <v>-2.0413472172393541</v>
      </c>
      <c r="E252" s="1">
        <v>-34.408900000000003</v>
      </c>
      <c r="F252" s="1">
        <v>-2.0174722080780105</v>
      </c>
      <c r="G252" s="1">
        <v>-34.964199999999998</v>
      </c>
      <c r="H252" s="1">
        <v>-9.344377528460619</v>
      </c>
      <c r="I252" s="1">
        <v>-83.343400000000003</v>
      </c>
    </row>
    <row r="253" spans="1:9" x14ac:dyDescent="0.3">
      <c r="A253" s="1">
        <v>31003800000</v>
      </c>
      <c r="B253" s="1">
        <v>-10.417913174220676</v>
      </c>
      <c r="C253" s="1">
        <v>-177.37700000000001</v>
      </c>
      <c r="D253" s="1">
        <v>-2.0777797135026326</v>
      </c>
      <c r="E253" s="1">
        <v>-43.069000000000003</v>
      </c>
      <c r="F253" s="1">
        <v>-2.0634593386873883</v>
      </c>
      <c r="G253" s="1">
        <v>-43.669499999999999</v>
      </c>
      <c r="H253" s="1">
        <v>-9.2676192485179385</v>
      </c>
      <c r="I253" s="1">
        <v>-87.832800000000006</v>
      </c>
    </row>
    <row r="254" spans="1:9" x14ac:dyDescent="0.3">
      <c r="A254" s="1">
        <v>31128800000</v>
      </c>
      <c r="B254" s="1">
        <v>-10.743059283366525</v>
      </c>
      <c r="C254" s="1">
        <v>162.624</v>
      </c>
      <c r="D254" s="1">
        <v>-2.0817525904295255</v>
      </c>
      <c r="E254" s="1">
        <v>-52.207099999999997</v>
      </c>
      <c r="F254" s="1">
        <v>-2.0569408636225859</v>
      </c>
      <c r="G254" s="1">
        <v>-52.863700000000001</v>
      </c>
      <c r="H254" s="1">
        <v>-9.042488441144318</v>
      </c>
      <c r="I254" s="1">
        <v>-92.115399999999994</v>
      </c>
    </row>
    <row r="255" spans="1:9" x14ac:dyDescent="0.3">
      <c r="A255" s="1">
        <v>31253800000</v>
      </c>
      <c r="B255" s="1">
        <v>-10.39597924319949</v>
      </c>
      <c r="C255" s="1">
        <v>150.56100000000001</v>
      </c>
      <c r="D255" s="1">
        <v>-2.1235224215866801</v>
      </c>
      <c r="E255" s="1">
        <v>-61.014600000000002</v>
      </c>
      <c r="F255" s="1">
        <v>-2.1019651288033763</v>
      </c>
      <c r="G255" s="1">
        <v>-61.591200000000001</v>
      </c>
      <c r="H255" s="1">
        <v>-8.8725024570051971</v>
      </c>
      <c r="I255" s="1">
        <v>-94.2791</v>
      </c>
    </row>
    <row r="256" spans="1:9" x14ac:dyDescent="0.3">
      <c r="A256" s="1">
        <v>31378700000</v>
      </c>
      <c r="B256" s="1">
        <v>-10.034809231486284</v>
      </c>
      <c r="C256" s="1">
        <v>137.03399999999999</v>
      </c>
      <c r="D256" s="1">
        <v>-2.1436991001225105</v>
      </c>
      <c r="E256" s="1">
        <v>-69.744799999999998</v>
      </c>
      <c r="F256" s="1">
        <v>-2.1287591896487399</v>
      </c>
      <c r="G256" s="1">
        <v>-70.358099999999993</v>
      </c>
      <c r="H256" s="1">
        <v>-8.8744566763284602</v>
      </c>
      <c r="I256" s="1">
        <v>-98.8964</v>
      </c>
    </row>
    <row r="257" spans="1:9" x14ac:dyDescent="0.3">
      <c r="A257" s="1">
        <v>31503700000</v>
      </c>
      <c r="B257" s="1">
        <v>-9.7174692969184484</v>
      </c>
      <c r="C257" s="1">
        <v>124.056</v>
      </c>
      <c r="D257" s="1">
        <v>-2.1751958577211097</v>
      </c>
      <c r="E257" s="1">
        <v>-78.476299999999995</v>
      </c>
      <c r="F257" s="1">
        <v>-2.1581636251485818</v>
      </c>
      <c r="G257" s="1">
        <v>-79.131100000000004</v>
      </c>
      <c r="H257" s="1">
        <v>-8.5321233015495874</v>
      </c>
      <c r="I257" s="1">
        <v>-102.345</v>
      </c>
    </row>
    <row r="258" spans="1:9" x14ac:dyDescent="0.3">
      <c r="A258" s="1">
        <v>31628700000</v>
      </c>
      <c r="B258" s="1">
        <v>-9.9269096151408149</v>
      </c>
      <c r="C258" s="1">
        <v>109.06</v>
      </c>
      <c r="D258" s="1">
        <v>-2.1657950183459533</v>
      </c>
      <c r="E258" s="1">
        <v>-87.369600000000005</v>
      </c>
      <c r="F258" s="1">
        <v>-2.1395977854546326</v>
      </c>
      <c r="G258" s="1">
        <v>-88.010800000000003</v>
      </c>
      <c r="H258" s="1">
        <v>-8.9230916297970104</v>
      </c>
      <c r="I258" s="1">
        <v>-105.057</v>
      </c>
    </row>
    <row r="259" spans="1:9" x14ac:dyDescent="0.3">
      <c r="A259" s="1">
        <v>31753600000</v>
      </c>
      <c r="B259" s="1">
        <v>-9.6374366453018574</v>
      </c>
      <c r="C259" s="1">
        <v>99.050399999999996</v>
      </c>
      <c r="D259" s="1">
        <v>-2.1680690215598397</v>
      </c>
      <c r="E259" s="1">
        <v>-96.117000000000004</v>
      </c>
      <c r="F259" s="1">
        <v>-2.1563486749274734</v>
      </c>
      <c r="G259" s="1">
        <v>-96.742500000000007</v>
      </c>
      <c r="H259" s="1">
        <v>-8.7726526558471818</v>
      </c>
      <c r="I259" s="1">
        <v>-112.10899999999999</v>
      </c>
    </row>
    <row r="260" spans="1:9" x14ac:dyDescent="0.3">
      <c r="A260" s="1">
        <v>31878600000</v>
      </c>
      <c r="B260" s="1">
        <v>-9.7276851436202154</v>
      </c>
      <c r="C260" s="1">
        <v>86.085999999999999</v>
      </c>
      <c r="D260" s="1">
        <v>-2.1862825114973039</v>
      </c>
      <c r="E260" s="1">
        <v>-104.86199999999999</v>
      </c>
      <c r="F260" s="1">
        <v>-2.1755975436723105</v>
      </c>
      <c r="G260" s="1">
        <v>-105.544</v>
      </c>
      <c r="H260" s="1">
        <v>-8.6684221043138763</v>
      </c>
      <c r="I260" s="1">
        <v>-112.872</v>
      </c>
    </row>
    <row r="261" spans="1:9" x14ac:dyDescent="0.3">
      <c r="A261" s="1">
        <v>32003600000</v>
      </c>
      <c r="B261" s="1">
        <v>-9.6064584050583193</v>
      </c>
      <c r="C261" s="1">
        <v>75.391900000000007</v>
      </c>
      <c r="D261" s="1">
        <v>-2.2099433532548196</v>
      </c>
      <c r="E261" s="1">
        <v>-113.52200000000001</v>
      </c>
      <c r="F261" s="1">
        <v>-2.1908865690613242</v>
      </c>
      <c r="G261" s="1">
        <v>-114.191</v>
      </c>
      <c r="H261" s="1">
        <v>-8.6495919204974925</v>
      </c>
      <c r="I261" s="1">
        <v>-119.375</v>
      </c>
    </row>
    <row r="262" spans="1:9" x14ac:dyDescent="0.3">
      <c r="A262" s="1">
        <v>32128600000</v>
      </c>
      <c r="B262" s="1">
        <v>-9.6995938925784326</v>
      </c>
      <c r="C262" s="1">
        <v>63.023499999999999</v>
      </c>
      <c r="D262" s="1">
        <v>-2.1683923350596439</v>
      </c>
      <c r="E262" s="1">
        <v>-122.148</v>
      </c>
      <c r="F262" s="1">
        <v>-2.1554803052819436</v>
      </c>
      <c r="G262" s="1">
        <v>-122.718</v>
      </c>
      <c r="H262" s="1">
        <v>-8.880273683516041</v>
      </c>
      <c r="I262" s="1">
        <v>-121.789</v>
      </c>
    </row>
    <row r="263" spans="1:9" x14ac:dyDescent="0.3">
      <c r="A263" s="1">
        <v>32253600000</v>
      </c>
      <c r="B263" s="1">
        <v>-10.274536616627856</v>
      </c>
      <c r="C263" s="1">
        <v>51.747799999999998</v>
      </c>
      <c r="D263" s="1">
        <v>-2.1133131489569683</v>
      </c>
      <c r="E263" s="1">
        <v>-130.899</v>
      </c>
      <c r="F263" s="1">
        <v>-2.0973194871435199</v>
      </c>
      <c r="G263" s="1">
        <v>-131.53399999999999</v>
      </c>
      <c r="H263" s="1">
        <v>-9.568609048854201</v>
      </c>
      <c r="I263" s="1">
        <v>-124.67</v>
      </c>
    </row>
    <row r="264" spans="1:9" x14ac:dyDescent="0.3">
      <c r="A264" s="1">
        <v>32378500000</v>
      </c>
      <c r="B264" s="1">
        <v>-10.189144650997582</v>
      </c>
      <c r="C264" s="1">
        <v>39.4664</v>
      </c>
      <c r="D264" s="1">
        <v>-2.0893944501892237</v>
      </c>
      <c r="E264" s="1">
        <v>-139.68199999999999</v>
      </c>
      <c r="F264" s="1">
        <v>-2.0674477096884165</v>
      </c>
      <c r="G264" s="1">
        <v>-140.38</v>
      </c>
      <c r="H264" s="1">
        <v>-9.8711170853398027</v>
      </c>
      <c r="I264" s="1">
        <v>-129.75800000000001</v>
      </c>
    </row>
    <row r="265" spans="1:9" x14ac:dyDescent="0.3">
      <c r="A265" s="1">
        <v>32503500000</v>
      </c>
      <c r="B265" s="1">
        <v>-10.615374633589347</v>
      </c>
      <c r="C265" s="1">
        <v>26.322800000000001</v>
      </c>
      <c r="D265" s="1">
        <v>-2.0333742689096188</v>
      </c>
      <c r="E265" s="1">
        <v>-148.64699999999999</v>
      </c>
      <c r="F265" s="1">
        <v>-2.0116669885380398</v>
      </c>
      <c r="G265" s="1">
        <v>-149.244</v>
      </c>
      <c r="H265" s="1">
        <v>-10.378001379716972</v>
      </c>
      <c r="I265" s="1">
        <v>-131.43899999999999</v>
      </c>
    </row>
    <row r="266" spans="1:9" x14ac:dyDescent="0.3">
      <c r="A266" s="1">
        <v>32628500000</v>
      </c>
      <c r="B266" s="1">
        <v>-11.201352088048504</v>
      </c>
      <c r="C266" s="1">
        <v>17.726600000000001</v>
      </c>
      <c r="D266" s="1">
        <v>-1.952859204362061</v>
      </c>
      <c r="E266" s="1">
        <v>-157.59200000000001</v>
      </c>
      <c r="F266" s="1">
        <v>-1.9356600089356273</v>
      </c>
      <c r="G266" s="1">
        <v>-158.19</v>
      </c>
      <c r="H266" s="1">
        <v>-11.625524461032466</v>
      </c>
      <c r="I266" s="1">
        <v>-137.21299999999999</v>
      </c>
    </row>
    <row r="267" spans="1:9" x14ac:dyDescent="0.3">
      <c r="A267" s="1">
        <v>32753400000</v>
      </c>
      <c r="B267" s="1">
        <v>-12.004103548435667</v>
      </c>
      <c r="C267" s="1">
        <v>6.1382399999999997</v>
      </c>
      <c r="D267" s="1">
        <v>-1.8868990197050304</v>
      </c>
      <c r="E267" s="1">
        <v>-166.71199999999999</v>
      </c>
      <c r="F267" s="1">
        <v>-1.8640039869699299</v>
      </c>
      <c r="G267" s="1">
        <v>-167.36600000000001</v>
      </c>
      <c r="H267" s="1">
        <v>-12.65634917171184</v>
      </c>
      <c r="I267" s="1">
        <v>-144.81100000000001</v>
      </c>
    </row>
    <row r="268" spans="1:9" x14ac:dyDescent="0.3">
      <c r="A268" s="1">
        <v>32878400000</v>
      </c>
      <c r="B268" s="1">
        <v>-13.042748932584935</v>
      </c>
      <c r="C268" s="1">
        <v>3.6209699999999998</v>
      </c>
      <c r="D268" s="1">
        <v>-1.8173555009760416</v>
      </c>
      <c r="E268" s="1">
        <v>-175.905</v>
      </c>
      <c r="F268" s="1">
        <v>-1.7986378172554043</v>
      </c>
      <c r="G268" s="1">
        <v>-176.52199999999999</v>
      </c>
      <c r="H268" s="1">
        <v>-14.433572455574728</v>
      </c>
      <c r="I268" s="1">
        <v>-147.92599999999999</v>
      </c>
    </row>
    <row r="269" spans="1:9" x14ac:dyDescent="0.3">
      <c r="A269" s="1">
        <v>33003400000</v>
      </c>
      <c r="B269" s="1">
        <v>-15.296706015207404</v>
      </c>
      <c r="C269" s="1">
        <v>-3.5616599999999998</v>
      </c>
      <c r="D269" s="1">
        <v>-1.7336114265705751</v>
      </c>
      <c r="E269" s="1">
        <v>174.80799999999999</v>
      </c>
      <c r="F269" s="1">
        <v>-1.718078958160377</v>
      </c>
      <c r="G269" s="1">
        <v>174.12100000000001</v>
      </c>
      <c r="H269" s="1">
        <v>-17.003859716521394</v>
      </c>
      <c r="I269" s="1">
        <v>-155.96799999999999</v>
      </c>
    </row>
    <row r="270" spans="1:9" x14ac:dyDescent="0.3">
      <c r="A270" s="1">
        <v>33128400000</v>
      </c>
      <c r="B270" s="1">
        <v>-15.532158151024575</v>
      </c>
      <c r="C270" s="1">
        <v>0.99477499999999996</v>
      </c>
      <c r="D270" s="1">
        <v>-1.6986125738588906</v>
      </c>
      <c r="E270" s="1">
        <v>165.363</v>
      </c>
      <c r="F270" s="1">
        <v>-1.6821198825226515</v>
      </c>
      <c r="G270" s="1">
        <v>164.66200000000001</v>
      </c>
      <c r="H270" s="1">
        <v>-19.919164252833774</v>
      </c>
      <c r="I270" s="1">
        <v>-171.589</v>
      </c>
    </row>
    <row r="271" spans="1:9" x14ac:dyDescent="0.3">
      <c r="A271" s="1">
        <v>33253400000</v>
      </c>
      <c r="B271" s="1">
        <v>-17.47165676985388</v>
      </c>
      <c r="C271" s="1">
        <v>0.127113</v>
      </c>
      <c r="D271" s="1">
        <v>-1.6567614161257518</v>
      </c>
      <c r="E271" s="1">
        <v>155.93700000000001</v>
      </c>
      <c r="F271" s="1">
        <v>-1.6396974855714042</v>
      </c>
      <c r="G271" s="1">
        <v>155.24299999999999</v>
      </c>
      <c r="H271" s="1">
        <v>-24.957294039378247</v>
      </c>
      <c r="I271" s="1">
        <v>171.494</v>
      </c>
    </row>
    <row r="272" spans="1:9" x14ac:dyDescent="0.3">
      <c r="A272" s="1">
        <v>33378300000</v>
      </c>
      <c r="B272" s="1">
        <v>-19.272133549458836</v>
      </c>
      <c r="C272" s="1">
        <v>0.62644299999999997</v>
      </c>
      <c r="D272" s="1">
        <v>-1.6325039326044264</v>
      </c>
      <c r="E272" s="1">
        <v>146.49100000000001</v>
      </c>
      <c r="F272" s="1">
        <v>-1.6140439947042331</v>
      </c>
      <c r="G272" s="1">
        <v>145.798</v>
      </c>
      <c r="H272" s="1">
        <v>-30.478359028774168</v>
      </c>
      <c r="I272" s="1">
        <v>123.249</v>
      </c>
    </row>
    <row r="273" spans="1:9" x14ac:dyDescent="0.3">
      <c r="A273" s="1">
        <v>33503300000</v>
      </c>
      <c r="B273" s="1">
        <v>-19.022156407953517</v>
      </c>
      <c r="C273" s="1">
        <v>-7.7961999999999998</v>
      </c>
      <c r="D273" s="1">
        <v>-1.6271807651301831</v>
      </c>
      <c r="E273" s="1">
        <v>136.94999999999999</v>
      </c>
      <c r="F273" s="1">
        <v>-1.6098611482493321</v>
      </c>
      <c r="G273" s="1">
        <v>136.28200000000001</v>
      </c>
      <c r="H273" s="1">
        <v>-25.918105511212538</v>
      </c>
      <c r="I273" s="1">
        <v>78.3125</v>
      </c>
    </row>
    <row r="274" spans="1:9" x14ac:dyDescent="0.3">
      <c r="A274" s="1">
        <v>33628300000</v>
      </c>
      <c r="B274" s="1">
        <v>-19.83711301580794</v>
      </c>
      <c r="C274" s="1">
        <v>9.4765800000000002</v>
      </c>
      <c r="D274" s="1">
        <v>-1.634296520369491</v>
      </c>
      <c r="E274" s="1">
        <v>127.553</v>
      </c>
      <c r="F274" s="1">
        <v>-1.6136047011663703</v>
      </c>
      <c r="G274" s="1">
        <v>126.895</v>
      </c>
      <c r="H274" s="1">
        <v>-23.562814915254918</v>
      </c>
      <c r="I274" s="1">
        <v>41.404600000000002</v>
      </c>
    </row>
    <row r="275" spans="1:9" x14ac:dyDescent="0.3">
      <c r="A275" s="1">
        <v>33753200000</v>
      </c>
      <c r="B275" s="1">
        <v>-18.154221157267823</v>
      </c>
      <c r="C275" s="1">
        <v>0.95911000000000002</v>
      </c>
      <c r="D275" s="1">
        <v>-1.6452907611148722</v>
      </c>
      <c r="E275" s="1">
        <v>118.098</v>
      </c>
      <c r="F275" s="1">
        <v>-1.6290141651347732</v>
      </c>
      <c r="G275" s="1">
        <v>117.477</v>
      </c>
      <c r="H275" s="1">
        <v>-19.93941058892764</v>
      </c>
      <c r="I275" s="1">
        <v>44.693600000000004</v>
      </c>
    </row>
    <row r="276" spans="1:9" x14ac:dyDescent="0.3">
      <c r="A276" s="1">
        <v>33878200000</v>
      </c>
      <c r="B276" s="1">
        <v>-17.775892682230314</v>
      </c>
      <c r="C276" s="1">
        <v>-12.9678</v>
      </c>
      <c r="D276" s="1">
        <v>-1.660073075957782</v>
      </c>
      <c r="E276" s="1">
        <v>108.86199999999999</v>
      </c>
      <c r="F276" s="1">
        <v>-1.6397919012352549</v>
      </c>
      <c r="G276" s="1">
        <v>108.23399999999999</v>
      </c>
      <c r="H276" s="1">
        <v>-19.335144765136512</v>
      </c>
      <c r="I276" s="1">
        <v>42.943100000000001</v>
      </c>
    </row>
    <row r="277" spans="1:9" x14ac:dyDescent="0.3">
      <c r="A277" s="1">
        <v>34003200000</v>
      </c>
      <c r="B277" s="1">
        <v>-18.373774096800389</v>
      </c>
      <c r="C277" s="1">
        <v>-27.2453</v>
      </c>
      <c r="D277" s="1">
        <v>-1.6775458876260263</v>
      </c>
      <c r="E277" s="1">
        <v>99.534800000000004</v>
      </c>
      <c r="F277" s="1">
        <v>-1.656204340290127</v>
      </c>
      <c r="G277" s="1">
        <v>98.868600000000001</v>
      </c>
      <c r="H277" s="1">
        <v>-17.769776260622653</v>
      </c>
      <c r="I277" s="1">
        <v>32.8932</v>
      </c>
    </row>
    <row r="278" spans="1:9" x14ac:dyDescent="0.3">
      <c r="A278" s="1">
        <v>34128200000</v>
      </c>
      <c r="B278" s="1">
        <v>-18.164058987482338</v>
      </c>
      <c r="C278" s="1">
        <v>-33.581899999999997</v>
      </c>
      <c r="D278" s="1">
        <v>-1.6962364556116589</v>
      </c>
      <c r="E278" s="1">
        <v>90.171400000000006</v>
      </c>
      <c r="F278" s="1">
        <v>-1.6757759554111151</v>
      </c>
      <c r="G278" s="1">
        <v>89.495500000000007</v>
      </c>
      <c r="H278" s="1">
        <v>-16.193814352145026</v>
      </c>
      <c r="I278" s="1">
        <v>31.882000000000001</v>
      </c>
    </row>
    <row r="279" spans="1:9" x14ac:dyDescent="0.3">
      <c r="A279" s="1">
        <v>34253200000</v>
      </c>
      <c r="B279" s="1">
        <v>-17.94851337593245</v>
      </c>
      <c r="C279" s="1">
        <v>-46.451099999999997</v>
      </c>
      <c r="D279" s="1">
        <v>-1.7136235349766356</v>
      </c>
      <c r="E279" s="1">
        <v>80.906599999999997</v>
      </c>
      <c r="F279" s="1">
        <v>-1.6954656768840271</v>
      </c>
      <c r="G279" s="1">
        <v>80.214600000000004</v>
      </c>
      <c r="H279" s="1">
        <v>-16.290743511673519</v>
      </c>
      <c r="I279" s="1">
        <v>29.2819</v>
      </c>
    </row>
    <row r="280" spans="1:9" x14ac:dyDescent="0.3">
      <c r="A280" s="1">
        <v>34378100000</v>
      </c>
      <c r="B280" s="1">
        <v>-18.669605394131686</v>
      </c>
      <c r="C280" s="1">
        <v>-68.881799999999998</v>
      </c>
      <c r="D280" s="1">
        <v>-1.7418551226678609</v>
      </c>
      <c r="E280" s="1">
        <v>71.460099999999997</v>
      </c>
      <c r="F280" s="1">
        <v>-1.7243267485668397</v>
      </c>
      <c r="G280" s="1">
        <v>70.754000000000005</v>
      </c>
      <c r="H280" s="1">
        <v>-14.817826606850165</v>
      </c>
      <c r="I280" s="1">
        <v>30.2654</v>
      </c>
    </row>
    <row r="281" spans="1:9" x14ac:dyDescent="0.3">
      <c r="A281" s="1">
        <v>34503100000</v>
      </c>
      <c r="B281" s="1">
        <v>-17.802357136017978</v>
      </c>
      <c r="C281" s="1">
        <v>-100.001</v>
      </c>
      <c r="D281" s="1">
        <v>-1.7492992050345524</v>
      </c>
      <c r="E281" s="1">
        <v>62.088200000000001</v>
      </c>
      <c r="F281" s="1">
        <v>-1.730897069469469</v>
      </c>
      <c r="G281" s="1">
        <v>61.4328</v>
      </c>
      <c r="H281" s="1">
        <v>-14.204164319811328</v>
      </c>
      <c r="I281" s="1">
        <v>42.409199999999998</v>
      </c>
    </row>
    <row r="282" spans="1:9" x14ac:dyDescent="0.3">
      <c r="A282" s="1">
        <v>34628100000</v>
      </c>
      <c r="B282" s="1">
        <v>-16.93999259319439</v>
      </c>
      <c r="C282" s="1">
        <v>-122.57299999999999</v>
      </c>
      <c r="D282" s="1">
        <v>-1.7936283239888389</v>
      </c>
      <c r="E282" s="1">
        <v>52.8874</v>
      </c>
      <c r="F282" s="1">
        <v>-1.7758993565235359</v>
      </c>
      <c r="G282" s="1">
        <v>52.211599999999997</v>
      </c>
      <c r="H282" s="1">
        <v>-13.715364193152986</v>
      </c>
      <c r="I282" s="1">
        <v>39.680999999999997</v>
      </c>
    </row>
    <row r="283" spans="1:9" x14ac:dyDescent="0.3">
      <c r="A283" s="1">
        <v>34753000000</v>
      </c>
      <c r="B283" s="1">
        <v>-16.842285741509855</v>
      </c>
      <c r="C283" s="1">
        <v>-152.72300000000001</v>
      </c>
      <c r="D283" s="1">
        <v>-1.8197864100263572</v>
      </c>
      <c r="E283" s="1">
        <v>43.476100000000002</v>
      </c>
      <c r="F283" s="1">
        <v>-1.800048259767747</v>
      </c>
      <c r="G283" s="1">
        <v>42.795699999999997</v>
      </c>
      <c r="H283" s="1">
        <v>-13.00124605704495</v>
      </c>
      <c r="I283" s="1">
        <v>42.959499999999998</v>
      </c>
    </row>
    <row r="284" spans="1:9" x14ac:dyDescent="0.3">
      <c r="A284" s="1">
        <v>34878000000</v>
      </c>
      <c r="B284" s="1">
        <v>-16.540939449072908</v>
      </c>
      <c r="C284" s="1">
        <v>-170.31399999999999</v>
      </c>
      <c r="D284" s="1">
        <v>-1.8405142274151456</v>
      </c>
      <c r="E284" s="1">
        <v>34.198999999999998</v>
      </c>
      <c r="F284" s="1">
        <v>-1.8175803582794849</v>
      </c>
      <c r="G284" s="1">
        <v>33.566899999999997</v>
      </c>
      <c r="H284" s="1">
        <v>-12.991705512107664</v>
      </c>
      <c r="I284" s="1">
        <v>44.853400000000001</v>
      </c>
    </row>
    <row r="285" spans="1:9" x14ac:dyDescent="0.3">
      <c r="A285" s="1">
        <v>35003000000</v>
      </c>
      <c r="B285" s="1">
        <v>-14.516565809906092</v>
      </c>
      <c r="C285" s="1">
        <v>170.27799999999999</v>
      </c>
      <c r="D285" s="1">
        <v>-1.9114888345874554</v>
      </c>
      <c r="E285" s="1">
        <v>24.872399999999999</v>
      </c>
      <c r="F285" s="1">
        <v>-1.8877733310915648</v>
      </c>
      <c r="G285" s="1">
        <v>24.211500000000001</v>
      </c>
      <c r="H285" s="1">
        <v>-12.185889175472582</v>
      </c>
      <c r="I285" s="1">
        <v>43.637799999999999</v>
      </c>
    </row>
    <row r="286" spans="1:9" x14ac:dyDescent="0.3">
      <c r="A286" s="1">
        <v>35128000000</v>
      </c>
      <c r="B286" s="1">
        <v>-13.419572090431863</v>
      </c>
      <c r="C286" s="1">
        <v>157.595</v>
      </c>
      <c r="D286" s="1">
        <v>-1.9821751330799764</v>
      </c>
      <c r="E286" s="1">
        <v>15.768700000000001</v>
      </c>
      <c r="F286" s="1">
        <v>-1.9637852774969444</v>
      </c>
      <c r="G286" s="1">
        <v>15.1073</v>
      </c>
      <c r="H286" s="1">
        <v>-10.821112190302424</v>
      </c>
      <c r="I286" s="1">
        <v>45.3001</v>
      </c>
    </row>
    <row r="287" spans="1:9" x14ac:dyDescent="0.3">
      <c r="A287" s="1">
        <v>35253000000</v>
      </c>
      <c r="B287" s="1">
        <v>-12.594587672076035</v>
      </c>
      <c r="C287" s="1">
        <v>145.23400000000001</v>
      </c>
      <c r="D287" s="1">
        <v>-2.0098714422104509</v>
      </c>
      <c r="E287" s="1">
        <v>6.8643999999999998</v>
      </c>
      <c r="F287" s="1">
        <v>-1.9800256424741587</v>
      </c>
      <c r="G287" s="1">
        <v>6.2360699999999998</v>
      </c>
      <c r="H287" s="1">
        <v>-10.889551198280154</v>
      </c>
      <c r="I287" s="1">
        <v>45.098700000000001</v>
      </c>
    </row>
    <row r="288" spans="1:9" x14ac:dyDescent="0.3">
      <c r="A288" s="1">
        <v>35377900000</v>
      </c>
      <c r="B288" s="1">
        <v>-12.231581186776621</v>
      </c>
      <c r="C288" s="1">
        <v>133.399</v>
      </c>
      <c r="D288" s="1">
        <v>-2.0498003817218304</v>
      </c>
      <c r="E288" s="1">
        <v>-2.0063399999999998</v>
      </c>
      <c r="F288" s="1">
        <v>-2.0247945064960344</v>
      </c>
      <c r="G288" s="1">
        <v>-2.7048000000000001</v>
      </c>
      <c r="H288" s="1">
        <v>-10.530114618596897</v>
      </c>
      <c r="I288" s="1">
        <v>41.561799999999998</v>
      </c>
    </row>
    <row r="289" spans="1:9" x14ac:dyDescent="0.3">
      <c r="A289" s="1">
        <v>35502900000</v>
      </c>
      <c r="B289" s="1">
        <v>-11.79599921088953</v>
      </c>
      <c r="C289" s="1">
        <v>118.113</v>
      </c>
      <c r="D289" s="1">
        <v>-2.0925989639270397</v>
      </c>
      <c r="E289" s="1">
        <v>-11.079599999999999</v>
      </c>
      <c r="F289" s="1">
        <v>-2.0698173607105779</v>
      </c>
      <c r="G289" s="1">
        <v>-11.773</v>
      </c>
      <c r="H289" s="1">
        <v>-9.9437038525476975</v>
      </c>
      <c r="I289" s="1">
        <v>42.878700000000002</v>
      </c>
    </row>
    <row r="290" spans="1:9" x14ac:dyDescent="0.3">
      <c r="A290" s="1">
        <v>35627900000</v>
      </c>
      <c r="B290" s="1">
        <v>-11.595206381128262</v>
      </c>
      <c r="C290" s="1">
        <v>103.366</v>
      </c>
      <c r="D290" s="1">
        <v>-2.1107211726891744</v>
      </c>
      <c r="E290" s="1">
        <v>-19.8855</v>
      </c>
      <c r="F290" s="1">
        <v>-2.0877815905907142</v>
      </c>
      <c r="G290" s="1">
        <v>-20.617699999999999</v>
      </c>
      <c r="H290" s="1">
        <v>-10.137617454811636</v>
      </c>
      <c r="I290" s="1">
        <v>41.0732</v>
      </c>
    </row>
    <row r="291" spans="1:9" x14ac:dyDescent="0.3">
      <c r="A291" s="1">
        <v>35752800000</v>
      </c>
      <c r="B291" s="1">
        <v>-11.555789434427925</v>
      </c>
      <c r="C291" s="1">
        <v>87.968299999999999</v>
      </c>
      <c r="D291" s="1">
        <v>-2.1190426095425132</v>
      </c>
      <c r="E291" s="1">
        <v>-28.7636</v>
      </c>
      <c r="F291" s="1">
        <v>-2.0997636698002751</v>
      </c>
      <c r="G291" s="1">
        <v>-29.4757</v>
      </c>
      <c r="H291" s="1">
        <v>-10.14300495339803</v>
      </c>
      <c r="I291" s="1">
        <v>37.695099999999996</v>
      </c>
    </row>
    <row r="292" spans="1:9" x14ac:dyDescent="0.3">
      <c r="A292" s="1">
        <v>35877800000</v>
      </c>
      <c r="B292" s="1">
        <v>-12.042485433362932</v>
      </c>
      <c r="C292" s="1">
        <v>74.707899999999995</v>
      </c>
      <c r="D292" s="1">
        <v>-2.0994760831987112</v>
      </c>
      <c r="E292" s="1">
        <v>-37.653500000000001</v>
      </c>
      <c r="F292" s="1">
        <v>-2.0819292049207165</v>
      </c>
      <c r="G292" s="1">
        <v>-38.341099999999997</v>
      </c>
      <c r="H292" s="1">
        <v>-10.54805934949913</v>
      </c>
      <c r="I292" s="1">
        <v>33.974699999999999</v>
      </c>
    </row>
    <row r="293" spans="1:9" x14ac:dyDescent="0.3">
      <c r="A293" s="1">
        <v>36002800000</v>
      </c>
      <c r="B293" s="1">
        <v>-12.386840534506163</v>
      </c>
      <c r="C293" s="1">
        <v>67.927700000000002</v>
      </c>
      <c r="D293" s="1">
        <v>-2.0667424500424043</v>
      </c>
      <c r="E293" s="1">
        <v>-46.5319</v>
      </c>
      <c r="F293" s="1">
        <v>-2.0474691689951401</v>
      </c>
      <c r="G293" s="1">
        <v>-47.265099999999997</v>
      </c>
      <c r="H293" s="1">
        <v>-11.161574891078544</v>
      </c>
      <c r="I293" s="1">
        <v>27.404800000000002</v>
      </c>
    </row>
    <row r="294" spans="1:9" x14ac:dyDescent="0.3">
      <c r="A294" s="1">
        <v>36127800000</v>
      </c>
      <c r="B294" s="1">
        <v>-12.596143035437793</v>
      </c>
      <c r="C294" s="1">
        <v>51.234299999999998</v>
      </c>
      <c r="D294" s="1">
        <v>-2.0638118280897642</v>
      </c>
      <c r="E294" s="1">
        <v>-55.551900000000003</v>
      </c>
      <c r="F294" s="1">
        <v>-2.044523059358764</v>
      </c>
      <c r="G294" s="1">
        <v>-56.265599999999999</v>
      </c>
      <c r="H294" s="1">
        <v>-11.247398302643228</v>
      </c>
      <c r="I294" s="1">
        <v>23.404900000000001</v>
      </c>
    </row>
    <row r="295" spans="1:9" x14ac:dyDescent="0.3">
      <c r="A295" s="1">
        <v>36252800000</v>
      </c>
      <c r="B295" s="1">
        <v>-12.322257114792194</v>
      </c>
      <c r="C295" s="1">
        <v>40.233699999999999</v>
      </c>
      <c r="D295" s="1">
        <v>-2.0528472962089923</v>
      </c>
      <c r="E295" s="1">
        <v>-64.649199999999993</v>
      </c>
      <c r="F295" s="1">
        <v>-2.0296428960375312</v>
      </c>
      <c r="G295" s="1">
        <v>-65.384500000000003</v>
      </c>
      <c r="H295" s="1">
        <v>-11.879011881173875</v>
      </c>
      <c r="I295" s="1">
        <v>17.896599999999999</v>
      </c>
    </row>
    <row r="296" spans="1:9" x14ac:dyDescent="0.3">
      <c r="A296" s="1">
        <v>36377700000</v>
      </c>
      <c r="B296" s="1">
        <v>-12.705979008106024</v>
      </c>
      <c r="C296" s="1">
        <v>25.404199999999999</v>
      </c>
      <c r="D296" s="1">
        <v>-2.0274048414933104</v>
      </c>
      <c r="E296" s="1">
        <v>-73.699700000000007</v>
      </c>
      <c r="F296" s="1">
        <v>-2.0141967110049181</v>
      </c>
      <c r="G296" s="1">
        <v>-74.417199999999994</v>
      </c>
      <c r="H296" s="1">
        <v>-12.245229084002521</v>
      </c>
      <c r="I296" s="1">
        <v>12.154400000000001</v>
      </c>
    </row>
    <row r="297" spans="1:9" x14ac:dyDescent="0.3">
      <c r="A297" s="1">
        <v>36502700000</v>
      </c>
      <c r="B297" s="1">
        <v>-13.82495648027831</v>
      </c>
      <c r="C297" s="1">
        <v>15.5199</v>
      </c>
      <c r="D297" s="1">
        <v>-1.9945477695472713</v>
      </c>
      <c r="E297" s="1">
        <v>-82.825699999999998</v>
      </c>
      <c r="F297" s="1">
        <v>-1.9733623296011369</v>
      </c>
      <c r="G297" s="1">
        <v>-83.537700000000001</v>
      </c>
      <c r="H297" s="1">
        <v>-12.627457611354075</v>
      </c>
      <c r="I297" s="1">
        <v>3.9893299999999998</v>
      </c>
    </row>
    <row r="298" spans="1:9" x14ac:dyDescent="0.3">
      <c r="A298" s="1">
        <v>36627700000</v>
      </c>
      <c r="B298" s="1">
        <v>-13.441669660525399</v>
      </c>
      <c r="C298" s="1">
        <v>4.4244000000000003</v>
      </c>
      <c r="D298" s="1">
        <v>-1.971574683361982</v>
      </c>
      <c r="E298" s="1">
        <v>-92.1721</v>
      </c>
      <c r="F298" s="1">
        <v>-1.9522936863099081</v>
      </c>
      <c r="G298" s="1">
        <v>-92.887100000000004</v>
      </c>
      <c r="H298" s="1">
        <v>-13.730332925890597</v>
      </c>
      <c r="I298" s="1">
        <v>-6.0895900000000003</v>
      </c>
    </row>
    <row r="299" spans="1:9" x14ac:dyDescent="0.3">
      <c r="A299" s="1">
        <v>36752600000</v>
      </c>
      <c r="B299" s="1">
        <v>-14.950706776080116</v>
      </c>
      <c r="C299" s="1">
        <v>-6.4882799999999996</v>
      </c>
      <c r="D299" s="1">
        <v>-1.9284558170884771</v>
      </c>
      <c r="E299" s="1">
        <v>-101.511</v>
      </c>
      <c r="F299" s="1">
        <v>-1.9101251146171054</v>
      </c>
      <c r="G299" s="1">
        <v>-102.205</v>
      </c>
      <c r="H299" s="1">
        <v>-14.292635029958227</v>
      </c>
      <c r="I299" s="1">
        <v>-16.1572</v>
      </c>
    </row>
    <row r="300" spans="1:9" x14ac:dyDescent="0.3">
      <c r="A300" s="1">
        <v>36877600000</v>
      </c>
      <c r="B300" s="1">
        <v>-14.442866854457083</v>
      </c>
      <c r="C300" s="1">
        <v>-18.7988</v>
      </c>
      <c r="D300" s="1">
        <v>-1.9316665861951186</v>
      </c>
      <c r="E300" s="1">
        <v>-111.005</v>
      </c>
      <c r="F300" s="1">
        <v>-1.9129826783589237</v>
      </c>
      <c r="G300" s="1">
        <v>-111.70099999999999</v>
      </c>
      <c r="H300" s="1">
        <v>-14.841822843206698</v>
      </c>
      <c r="I300" s="1">
        <v>-27.2074</v>
      </c>
    </row>
    <row r="301" spans="1:9" x14ac:dyDescent="0.3">
      <c r="A301" s="1">
        <v>37002600000</v>
      </c>
      <c r="B301" s="1">
        <v>-13.819710386092174</v>
      </c>
      <c r="C301" s="1">
        <v>-22.666399999999999</v>
      </c>
      <c r="D301" s="1">
        <v>-1.9493688056743372</v>
      </c>
      <c r="E301" s="1">
        <v>-120.312</v>
      </c>
      <c r="F301" s="1">
        <v>-1.9265255880561227</v>
      </c>
      <c r="G301" s="1">
        <v>-120.98099999999999</v>
      </c>
      <c r="H301" s="1">
        <v>-14.592340080021023</v>
      </c>
      <c r="I301" s="1">
        <v>-43.458300000000001</v>
      </c>
    </row>
    <row r="302" spans="1:9" x14ac:dyDescent="0.3">
      <c r="A302" s="1">
        <v>37127600000</v>
      </c>
      <c r="B302" s="1">
        <v>-13.631470257473994</v>
      </c>
      <c r="C302" s="1">
        <v>-35.566400000000002</v>
      </c>
      <c r="D302" s="1">
        <v>-1.9511627606523099</v>
      </c>
      <c r="E302" s="1">
        <v>-129.50700000000001</v>
      </c>
      <c r="F302" s="1">
        <v>-1.9341948172498449</v>
      </c>
      <c r="G302" s="1">
        <v>-130.21700000000001</v>
      </c>
      <c r="H302" s="1">
        <v>-13.447876872104187</v>
      </c>
      <c r="I302" s="1">
        <v>-53.447000000000003</v>
      </c>
    </row>
    <row r="303" spans="1:9" x14ac:dyDescent="0.3">
      <c r="A303" s="1">
        <v>37252600000</v>
      </c>
      <c r="B303" s="1">
        <v>-13.339563189999669</v>
      </c>
      <c r="C303" s="1">
        <v>-49.765300000000003</v>
      </c>
      <c r="D303" s="1">
        <v>-1.9807348064639463</v>
      </c>
      <c r="E303" s="1">
        <v>-138.923</v>
      </c>
      <c r="F303" s="1">
        <v>-1.962718182782164</v>
      </c>
      <c r="G303" s="1">
        <v>-139.58000000000001</v>
      </c>
      <c r="H303" s="1">
        <v>-13.289317575850667</v>
      </c>
      <c r="I303" s="1">
        <v>-61.689399999999999</v>
      </c>
    </row>
    <row r="304" spans="1:9" x14ac:dyDescent="0.3">
      <c r="A304" s="1">
        <v>37377500000</v>
      </c>
      <c r="B304" s="1">
        <v>-12.713483665249969</v>
      </c>
      <c r="C304" s="1">
        <v>-62.710799999999999</v>
      </c>
      <c r="D304" s="1">
        <v>-2.0081638278973499</v>
      </c>
      <c r="E304" s="1">
        <v>-148.095</v>
      </c>
      <c r="F304" s="1">
        <v>-1.9857333270183908</v>
      </c>
      <c r="G304" s="1">
        <v>-148.83099999999999</v>
      </c>
      <c r="H304" s="1">
        <v>-12.579086300679982</v>
      </c>
      <c r="I304" s="1">
        <v>-70.254599999999996</v>
      </c>
    </row>
    <row r="305" spans="1:9" x14ac:dyDescent="0.3">
      <c r="A305" s="1">
        <v>37502500000</v>
      </c>
      <c r="B305" s="1">
        <v>-12.324410552174754</v>
      </c>
      <c r="C305" s="1">
        <v>-72.718500000000006</v>
      </c>
      <c r="D305" s="1">
        <v>-2.0426987312949705</v>
      </c>
      <c r="E305" s="1">
        <v>-157.453</v>
      </c>
      <c r="F305" s="1">
        <v>-2.0250796309774248</v>
      </c>
      <c r="G305" s="1">
        <v>-158.131</v>
      </c>
      <c r="H305" s="1">
        <v>-11.81442692140001</v>
      </c>
      <c r="I305" s="1">
        <v>-77.692899999999995</v>
      </c>
    </row>
    <row r="306" spans="1:9" x14ac:dyDescent="0.3">
      <c r="A306" s="1">
        <v>37627500000</v>
      </c>
      <c r="B306" s="1">
        <v>-11.84215897772839</v>
      </c>
      <c r="C306" s="1">
        <v>-77.325500000000005</v>
      </c>
      <c r="D306" s="1">
        <v>-2.0993212328186774</v>
      </c>
      <c r="E306" s="1">
        <v>-166.364</v>
      </c>
      <c r="F306" s="1">
        <v>-2.0772060036696485</v>
      </c>
      <c r="G306" s="1">
        <v>-167.05799999999999</v>
      </c>
      <c r="H306" s="1">
        <v>-11.288144821588155</v>
      </c>
      <c r="I306" s="1">
        <v>-83.373400000000004</v>
      </c>
    </row>
    <row r="307" spans="1:9" x14ac:dyDescent="0.3">
      <c r="A307" s="1">
        <v>37752400000</v>
      </c>
      <c r="B307" s="1">
        <v>-11.180874291563793</v>
      </c>
      <c r="C307" s="1">
        <v>-89.332599999999999</v>
      </c>
      <c r="D307" s="1">
        <v>-2.1456893245282722</v>
      </c>
      <c r="E307" s="1">
        <v>-175.61099999999999</v>
      </c>
      <c r="F307" s="1">
        <v>-2.1277382159151843</v>
      </c>
      <c r="G307" s="1">
        <v>-176.35</v>
      </c>
      <c r="H307" s="1">
        <v>-10.221233871495283</v>
      </c>
      <c r="I307" s="1">
        <v>-90.570899999999995</v>
      </c>
    </row>
    <row r="308" spans="1:9" x14ac:dyDescent="0.3">
      <c r="A308" s="1">
        <v>37877400000</v>
      </c>
      <c r="B308" s="1">
        <v>-11.292446746842018</v>
      </c>
      <c r="C308" s="1">
        <v>-100.176</v>
      </c>
      <c r="D308" s="1">
        <v>-2.1970253825847021</v>
      </c>
      <c r="E308" s="1">
        <v>175.32499999999999</v>
      </c>
      <c r="F308" s="1">
        <v>-2.1722172665744428</v>
      </c>
      <c r="G308" s="1">
        <v>174.58600000000001</v>
      </c>
      <c r="H308" s="1">
        <v>-10.069405057632913</v>
      </c>
      <c r="I308" s="1">
        <v>-95.040099999999995</v>
      </c>
    </row>
    <row r="309" spans="1:9" x14ac:dyDescent="0.3">
      <c r="A309" s="1">
        <v>38002400000</v>
      </c>
      <c r="B309" s="1">
        <v>-10.31787712925005</v>
      </c>
      <c r="C309" s="1">
        <v>-110.116</v>
      </c>
      <c r="D309" s="1">
        <v>-2.2713812987329667</v>
      </c>
      <c r="E309" s="1">
        <v>166.43899999999999</v>
      </c>
      <c r="F309" s="1">
        <v>-2.2487454236355009</v>
      </c>
      <c r="G309" s="1">
        <v>165.69399999999999</v>
      </c>
      <c r="H309" s="1">
        <v>-9.343842669708696</v>
      </c>
      <c r="I309" s="1">
        <v>-101.3</v>
      </c>
    </row>
    <row r="310" spans="1:9" x14ac:dyDescent="0.3">
      <c r="A310" s="1">
        <v>38127400000</v>
      </c>
      <c r="B310" s="1">
        <v>-10.319244806403603</v>
      </c>
      <c r="C310" s="1">
        <v>-127.325</v>
      </c>
      <c r="D310" s="1">
        <v>-2.3098474717429722</v>
      </c>
      <c r="E310" s="1">
        <v>157.346</v>
      </c>
      <c r="F310" s="1">
        <v>-2.2892137578537541</v>
      </c>
      <c r="G310" s="1">
        <v>156.65700000000001</v>
      </c>
      <c r="H310" s="1">
        <v>-8.7587605480203088</v>
      </c>
      <c r="I310" s="1">
        <v>-101.64700000000001</v>
      </c>
    </row>
    <row r="311" spans="1:9" x14ac:dyDescent="0.3">
      <c r="A311" s="1">
        <v>38252400000</v>
      </c>
      <c r="B311" s="1">
        <v>-9.9470884404415223</v>
      </c>
      <c r="C311" s="1">
        <v>-131.94399999999999</v>
      </c>
      <c r="D311" s="1">
        <v>-2.3506021607798591</v>
      </c>
      <c r="E311" s="1">
        <v>149.12299999999999</v>
      </c>
      <c r="F311" s="1">
        <v>-2.332779695650812</v>
      </c>
      <c r="G311" s="1">
        <v>148.47200000000001</v>
      </c>
      <c r="H311" s="1">
        <v>-8.3798364203272371</v>
      </c>
      <c r="I311" s="1">
        <v>-103.121</v>
      </c>
    </row>
    <row r="312" spans="1:9" x14ac:dyDescent="0.3">
      <c r="A312" s="1">
        <v>38377300000</v>
      </c>
      <c r="B312" s="1">
        <v>-9.4246474622961465</v>
      </c>
      <c r="C312" s="1">
        <v>-148.91300000000001</v>
      </c>
      <c r="D312" s="1">
        <v>-2.3654384829174573</v>
      </c>
      <c r="E312" s="1">
        <v>140.44900000000001</v>
      </c>
      <c r="F312" s="1">
        <v>-2.3445472929593567</v>
      </c>
      <c r="G312" s="1">
        <v>139.715</v>
      </c>
      <c r="H312" s="1">
        <v>-8.6107894849513578</v>
      </c>
      <c r="I312" s="1">
        <v>-105.456</v>
      </c>
    </row>
    <row r="313" spans="1:9" x14ac:dyDescent="0.3">
      <c r="A313" s="1">
        <v>38502300000</v>
      </c>
      <c r="B313" s="1">
        <v>-10.447620791423851</v>
      </c>
      <c r="C313" s="1">
        <v>-162.05799999999999</v>
      </c>
      <c r="D313" s="1">
        <v>-2.351490259450475</v>
      </c>
      <c r="E313" s="1">
        <v>131.57</v>
      </c>
      <c r="F313" s="1">
        <v>-2.3316435738633858</v>
      </c>
      <c r="G313" s="1">
        <v>130.89400000000001</v>
      </c>
      <c r="H313" s="1">
        <v>-8.5574209783750703</v>
      </c>
      <c r="I313" s="1">
        <v>-110.154</v>
      </c>
    </row>
    <row r="314" spans="1:9" x14ac:dyDescent="0.3">
      <c r="A314" s="1">
        <v>38627300000</v>
      </c>
      <c r="B314" s="1">
        <v>-10.652870355242037</v>
      </c>
      <c r="C314" s="1">
        <v>-168.80600000000001</v>
      </c>
      <c r="D314" s="1">
        <v>-2.2919726440835246</v>
      </c>
      <c r="E314" s="1">
        <v>123.371</v>
      </c>
      <c r="F314" s="1">
        <v>-2.2654377559928509</v>
      </c>
      <c r="G314" s="1">
        <v>122.63200000000001</v>
      </c>
      <c r="H314" s="1">
        <v>-9.3369688466647247</v>
      </c>
      <c r="I314" s="1">
        <v>-110.67400000000001</v>
      </c>
    </row>
    <row r="315" spans="1:9" x14ac:dyDescent="0.3">
      <c r="A315" s="1">
        <v>38752200000</v>
      </c>
      <c r="B315" s="1">
        <v>-10.432682106450144</v>
      </c>
      <c r="C315" s="1">
        <v>175.75299999999999</v>
      </c>
      <c r="D315" s="1">
        <v>-2.2763354782653336</v>
      </c>
      <c r="E315" s="1">
        <v>114.083</v>
      </c>
      <c r="F315" s="1">
        <v>-2.25410329732268</v>
      </c>
      <c r="G315" s="1">
        <v>113.322</v>
      </c>
      <c r="H315" s="1">
        <v>-9.4307678176301586</v>
      </c>
      <c r="I315" s="1">
        <v>-114.756</v>
      </c>
    </row>
    <row r="316" spans="1:9" x14ac:dyDescent="0.3">
      <c r="A316" s="1">
        <v>38877200000</v>
      </c>
      <c r="B316" s="1">
        <v>-11.348791099774747</v>
      </c>
      <c r="C316" s="1">
        <v>168.137</v>
      </c>
      <c r="D316" s="1">
        <v>-2.2327589950282438</v>
      </c>
      <c r="E316" s="1">
        <v>105.462</v>
      </c>
      <c r="F316" s="1">
        <v>-2.2062473443320645</v>
      </c>
      <c r="G316" s="1">
        <v>104.672</v>
      </c>
      <c r="H316" s="1">
        <v>-9.9552004408251928</v>
      </c>
      <c r="I316" s="1">
        <v>-117.626</v>
      </c>
    </row>
    <row r="317" spans="1:9" x14ac:dyDescent="0.3">
      <c r="A317" s="1">
        <v>39002200000</v>
      </c>
      <c r="B317" s="1">
        <v>-12.128215183116918</v>
      </c>
      <c r="C317" s="1">
        <v>156.078</v>
      </c>
      <c r="D317" s="1">
        <v>-2.1554469081830936</v>
      </c>
      <c r="E317" s="1">
        <v>96.472200000000001</v>
      </c>
      <c r="F317" s="1">
        <v>-2.139108869004581</v>
      </c>
      <c r="G317" s="1">
        <v>95.694000000000003</v>
      </c>
      <c r="H317" s="1">
        <v>-11.59979523409535</v>
      </c>
      <c r="I317" s="1">
        <v>-122.444</v>
      </c>
    </row>
    <row r="318" spans="1:9" x14ac:dyDescent="0.3">
      <c r="A318" s="1">
        <v>39127200000</v>
      </c>
      <c r="B318" s="1">
        <v>-12.736224807216828</v>
      </c>
      <c r="C318" s="1">
        <v>153.202</v>
      </c>
      <c r="D318" s="1">
        <v>-2.1135901152365104</v>
      </c>
      <c r="E318" s="1">
        <v>87.482399999999998</v>
      </c>
      <c r="F318" s="1">
        <v>-2.0895270273121023</v>
      </c>
      <c r="G318" s="1">
        <v>86.716899999999995</v>
      </c>
      <c r="H318" s="1">
        <v>-12.630617597004585</v>
      </c>
      <c r="I318" s="1">
        <v>-128.00700000000001</v>
      </c>
    </row>
    <row r="319" spans="1:9" x14ac:dyDescent="0.3">
      <c r="A319" s="1">
        <v>39252200000</v>
      </c>
      <c r="B319" s="1">
        <v>-13.676901323412906</v>
      </c>
      <c r="C319" s="1">
        <v>146.93799999999999</v>
      </c>
      <c r="D319" s="1">
        <v>-2.0581296801267546</v>
      </c>
      <c r="E319" s="1">
        <v>78.293400000000005</v>
      </c>
      <c r="F319" s="1">
        <v>-2.0340219350956761</v>
      </c>
      <c r="G319" s="1">
        <v>77.550200000000004</v>
      </c>
      <c r="H319" s="1">
        <v>-14.029357052713383</v>
      </c>
      <c r="I319" s="1">
        <v>-130.37100000000001</v>
      </c>
    </row>
    <row r="320" spans="1:9" x14ac:dyDescent="0.3">
      <c r="A320" s="1">
        <v>39377100000</v>
      </c>
      <c r="B320" s="1">
        <v>-15.547387120054015</v>
      </c>
      <c r="C320" s="1">
        <v>137.315</v>
      </c>
      <c r="D320" s="1">
        <v>-1.9982531604005118</v>
      </c>
      <c r="E320" s="1">
        <v>69.058300000000003</v>
      </c>
      <c r="F320" s="1">
        <v>-1.9772440965861813</v>
      </c>
      <c r="G320" s="1">
        <v>68.325199999999995</v>
      </c>
      <c r="H320" s="1">
        <v>-15.631968545491828</v>
      </c>
      <c r="I320" s="1">
        <v>-128.173</v>
      </c>
    </row>
    <row r="321" spans="1:9" x14ac:dyDescent="0.3">
      <c r="A321" s="1">
        <v>39502100000</v>
      </c>
      <c r="B321" s="1">
        <v>-18.34163698383356</v>
      </c>
      <c r="C321" s="1">
        <v>135.49799999999999</v>
      </c>
      <c r="D321" s="1">
        <v>-1.9520109410905695</v>
      </c>
      <c r="E321" s="1">
        <v>59.804499999999997</v>
      </c>
      <c r="F321" s="1">
        <v>-1.9306576693767539</v>
      </c>
      <c r="G321" s="1">
        <v>59.009399999999999</v>
      </c>
      <c r="H321" s="1">
        <v>-17.000784325018731</v>
      </c>
      <c r="I321" s="1">
        <v>-131.143</v>
      </c>
    </row>
    <row r="322" spans="1:9" x14ac:dyDescent="0.3">
      <c r="A322" s="1">
        <v>39627100000</v>
      </c>
      <c r="B322" s="1">
        <v>-19.991578770687319</v>
      </c>
      <c r="C322" s="1">
        <v>126.729</v>
      </c>
      <c r="D322" s="1">
        <v>-1.9121274754844706</v>
      </c>
      <c r="E322" s="1">
        <v>50.347799999999999</v>
      </c>
      <c r="F322" s="1">
        <v>-1.895397601086418</v>
      </c>
      <c r="G322" s="1">
        <v>49.555999999999997</v>
      </c>
      <c r="H322" s="1">
        <v>-21.168330443953913</v>
      </c>
      <c r="I322" s="1">
        <v>-128.928</v>
      </c>
    </row>
    <row r="323" spans="1:9" x14ac:dyDescent="0.3">
      <c r="A323" s="1">
        <v>39752000000</v>
      </c>
      <c r="B323" s="1">
        <v>-23.380583328135391</v>
      </c>
      <c r="C323" s="1">
        <v>137.02099999999999</v>
      </c>
      <c r="D323" s="1">
        <v>-1.8996554166968049</v>
      </c>
      <c r="E323" s="1">
        <v>40.954799999999999</v>
      </c>
      <c r="F323" s="1">
        <v>-1.8736009122038526</v>
      </c>
      <c r="G323" s="1">
        <v>40.152500000000003</v>
      </c>
      <c r="H323" s="1">
        <v>-23.591714322014955</v>
      </c>
      <c r="I323" s="1">
        <v>-111.93</v>
      </c>
    </row>
    <row r="324" spans="1:9" x14ac:dyDescent="0.3">
      <c r="A324" s="1">
        <v>39877000000</v>
      </c>
      <c r="B324" s="1">
        <v>-24.11954338773732</v>
      </c>
      <c r="C324" s="1">
        <v>151.52000000000001</v>
      </c>
      <c r="D324" s="1">
        <v>-1.878214655849588</v>
      </c>
      <c r="E324" s="1">
        <v>31.610800000000001</v>
      </c>
      <c r="F324" s="1">
        <v>-1.8578808540744751</v>
      </c>
      <c r="G324" s="1">
        <v>30.837299999999999</v>
      </c>
      <c r="H324" s="1">
        <v>-29.46207987052361</v>
      </c>
      <c r="I324" s="1">
        <v>-123.59399999999999</v>
      </c>
    </row>
    <row r="325" spans="1:9" x14ac:dyDescent="0.3">
      <c r="A325" s="1">
        <v>40002000000</v>
      </c>
      <c r="B325" s="1">
        <v>-24.650426340043673</v>
      </c>
      <c r="C325" s="1">
        <v>158.35499999999999</v>
      </c>
      <c r="D325" s="1">
        <v>-1.8745169980648615</v>
      </c>
      <c r="E325" s="1">
        <v>22.202300000000001</v>
      </c>
      <c r="F325" s="1">
        <v>-1.8468937171183344</v>
      </c>
      <c r="G325" s="1">
        <v>21.4864</v>
      </c>
      <c r="H325" s="1">
        <v>-28.448877300099586</v>
      </c>
      <c r="I325" s="1">
        <v>-68.991399999999999</v>
      </c>
    </row>
    <row r="326" spans="1:9" x14ac:dyDescent="0.3">
      <c r="A326" s="1">
        <v>40127000000</v>
      </c>
      <c r="B326" s="1">
        <v>-21.926579802117864</v>
      </c>
      <c r="C326" s="1">
        <v>164.36099999999999</v>
      </c>
      <c r="D326" s="1">
        <v>-1.8791096609434241</v>
      </c>
      <c r="E326" s="1">
        <v>12.6844</v>
      </c>
      <c r="F326" s="1">
        <v>-1.8520200348858373</v>
      </c>
      <c r="G326" s="1">
        <v>11.949400000000001</v>
      </c>
      <c r="H326" s="1">
        <v>-23.832120541209644</v>
      </c>
      <c r="I326" s="1">
        <v>-58.865900000000003</v>
      </c>
    </row>
    <row r="327" spans="1:9" x14ac:dyDescent="0.3">
      <c r="A327" s="1">
        <v>40252000000</v>
      </c>
      <c r="B327" s="1">
        <v>-22.108528565975639</v>
      </c>
      <c r="C327" s="1">
        <v>155.315</v>
      </c>
      <c r="D327" s="1">
        <v>-1.878721454637583</v>
      </c>
      <c r="E327" s="1">
        <v>3.33962</v>
      </c>
      <c r="F327" s="1">
        <v>-1.8520845361418532</v>
      </c>
      <c r="G327" s="1">
        <v>2.6539199999999998</v>
      </c>
      <c r="H327" s="1">
        <v>-26.495967033155843</v>
      </c>
      <c r="I327" s="1">
        <v>-69.291600000000003</v>
      </c>
    </row>
    <row r="328" spans="1:9" x14ac:dyDescent="0.3">
      <c r="A328" s="1">
        <v>40376900000</v>
      </c>
      <c r="B328" s="1">
        <v>-23.822026395864793</v>
      </c>
      <c r="C328" s="1">
        <v>155.25700000000001</v>
      </c>
      <c r="D328" s="1">
        <v>-1.8773089614479246</v>
      </c>
      <c r="E328" s="1">
        <v>-5.9320599999999999</v>
      </c>
      <c r="F328" s="1">
        <v>-1.8510525735193963</v>
      </c>
      <c r="G328" s="1">
        <v>-6.64846</v>
      </c>
      <c r="H328" s="1">
        <v>-24.616132465868628</v>
      </c>
      <c r="I328" s="1">
        <v>-35.892200000000003</v>
      </c>
    </row>
    <row r="329" spans="1:9" x14ac:dyDescent="0.3">
      <c r="A329" s="1">
        <v>40501900000</v>
      </c>
      <c r="B329" s="1">
        <v>-24.141875326597663</v>
      </c>
      <c r="C329" s="1">
        <v>-177.517</v>
      </c>
      <c r="D329" s="1">
        <v>-1.8712195410389447</v>
      </c>
      <c r="E329" s="1">
        <v>-15.2202</v>
      </c>
      <c r="F329" s="1">
        <v>-1.8418670610234429</v>
      </c>
      <c r="G329" s="1">
        <v>-15.928800000000001</v>
      </c>
      <c r="H329" s="1">
        <v>-24.477487664868427</v>
      </c>
      <c r="I329" s="1">
        <v>-43.262300000000003</v>
      </c>
    </row>
    <row r="330" spans="1:9" x14ac:dyDescent="0.3">
      <c r="A330" s="1">
        <v>40626900000</v>
      </c>
      <c r="B330" s="1">
        <v>-20.828531228980118</v>
      </c>
      <c r="C330" s="1">
        <v>164.33199999999999</v>
      </c>
      <c r="D330" s="1">
        <v>-1.8855931135157422</v>
      </c>
      <c r="E330" s="1">
        <v>-24.661300000000001</v>
      </c>
      <c r="F330" s="1">
        <v>-1.8598819657262424</v>
      </c>
      <c r="G330" s="1">
        <v>-25.4069</v>
      </c>
      <c r="H330" s="1">
        <v>-23.220802936497368</v>
      </c>
      <c r="I330" s="1">
        <v>-43.389200000000002</v>
      </c>
    </row>
    <row r="331" spans="1:9" x14ac:dyDescent="0.3">
      <c r="A331" s="1">
        <v>40751800000</v>
      </c>
      <c r="B331" s="1">
        <v>-23.50850256301467</v>
      </c>
      <c r="C331" s="1">
        <v>149.727</v>
      </c>
      <c r="D331" s="1">
        <v>-1.8861003430127956</v>
      </c>
      <c r="E331" s="1">
        <v>-33.880699999999997</v>
      </c>
      <c r="F331" s="1">
        <v>-1.8596667703077254</v>
      </c>
      <c r="G331" s="1">
        <v>-34.624200000000002</v>
      </c>
      <c r="H331" s="1">
        <v>-28.341060621308603</v>
      </c>
      <c r="I331" s="1">
        <v>-68.217500000000001</v>
      </c>
    </row>
    <row r="332" spans="1:9" x14ac:dyDescent="0.3">
      <c r="A332" s="1">
        <v>40876800000</v>
      </c>
      <c r="B332" s="1">
        <v>-24.175298650641778</v>
      </c>
      <c r="C332" s="1">
        <v>170.89400000000001</v>
      </c>
      <c r="D332" s="1">
        <v>-1.8763494596918464</v>
      </c>
      <c r="E332" s="1">
        <v>-43.160699999999999</v>
      </c>
      <c r="F332" s="1">
        <v>-1.8479574210873781</v>
      </c>
      <c r="G332" s="1">
        <v>-43.953299999999999</v>
      </c>
      <c r="H332" s="1">
        <v>-35.78319995595659</v>
      </c>
      <c r="I332" s="1">
        <v>-67.903300000000002</v>
      </c>
    </row>
    <row r="333" spans="1:9" x14ac:dyDescent="0.3">
      <c r="A333" s="1">
        <v>41001800000</v>
      </c>
      <c r="B333" s="1">
        <v>-22.978320315081664</v>
      </c>
      <c r="C333" s="1">
        <v>166.102</v>
      </c>
      <c r="D333" s="1">
        <v>-1.8883562542459444</v>
      </c>
      <c r="E333" s="1">
        <v>-52.575200000000002</v>
      </c>
      <c r="F333" s="1">
        <v>-1.8584295001055497</v>
      </c>
      <c r="G333" s="1">
        <v>-53.434600000000003</v>
      </c>
      <c r="H333" s="1">
        <v>-37.850237990578648</v>
      </c>
      <c r="I333" s="1">
        <v>-168.22300000000001</v>
      </c>
    </row>
    <row r="334" spans="1:9" x14ac:dyDescent="0.3">
      <c r="A334" s="1">
        <v>41126800000</v>
      </c>
      <c r="B334" s="1">
        <v>-24.916688857073478</v>
      </c>
      <c r="C334" s="1">
        <v>-176.16300000000001</v>
      </c>
      <c r="D334" s="1">
        <v>-1.887686975432785</v>
      </c>
      <c r="E334" s="1">
        <v>-61.799199999999999</v>
      </c>
      <c r="F334" s="1">
        <v>-1.8641869940968072</v>
      </c>
      <c r="G334" s="1">
        <v>-62.624899999999997</v>
      </c>
      <c r="H334" s="1">
        <v>-31.2875395364414</v>
      </c>
      <c r="I334" s="1">
        <v>178.84299999999999</v>
      </c>
    </row>
    <row r="335" spans="1:9" x14ac:dyDescent="0.3">
      <c r="A335" s="1">
        <v>41251800000</v>
      </c>
      <c r="B335" s="1">
        <v>-21.79183458123136</v>
      </c>
      <c r="C335" s="1">
        <v>-170.69</v>
      </c>
      <c r="D335" s="1">
        <v>-1.8937879556832191</v>
      </c>
      <c r="E335" s="1">
        <v>-71.241200000000006</v>
      </c>
      <c r="F335" s="1">
        <v>-1.8647360386137573</v>
      </c>
      <c r="G335" s="1">
        <v>-72.011799999999994</v>
      </c>
      <c r="H335" s="1">
        <v>-28.195784613322811</v>
      </c>
      <c r="I335" s="1">
        <v>156.59800000000001</v>
      </c>
    </row>
    <row r="336" spans="1:9" x14ac:dyDescent="0.3">
      <c r="A336" s="1">
        <v>41376700000</v>
      </c>
      <c r="B336" s="1">
        <v>-23.329637748744307</v>
      </c>
      <c r="C336" s="1">
        <v>-157.947</v>
      </c>
      <c r="D336" s="1">
        <v>-1.8982827456242539</v>
      </c>
      <c r="E336" s="1">
        <v>-80.488299999999995</v>
      </c>
      <c r="F336" s="1">
        <v>-1.8652743512456627</v>
      </c>
      <c r="G336" s="1">
        <v>-81.25</v>
      </c>
      <c r="H336" s="1">
        <v>-25.216277335284939</v>
      </c>
      <c r="I336" s="1">
        <v>152.46899999999999</v>
      </c>
    </row>
    <row r="337" spans="1:9" x14ac:dyDescent="0.3">
      <c r="A337" s="1">
        <v>41501700000</v>
      </c>
      <c r="B337" s="1">
        <v>-23.295691184336619</v>
      </c>
      <c r="C337" s="1">
        <v>-165.22499999999999</v>
      </c>
      <c r="D337" s="1">
        <v>-1.9207916512522276</v>
      </c>
      <c r="E337" s="1">
        <v>-89.832099999999997</v>
      </c>
      <c r="F337" s="1">
        <v>-1.8823453884096502</v>
      </c>
      <c r="G337" s="1">
        <v>-90.621600000000001</v>
      </c>
      <c r="H337" s="1">
        <v>-22.525022575691306</v>
      </c>
      <c r="I337" s="1">
        <v>145.47900000000001</v>
      </c>
    </row>
    <row r="338" spans="1:9" x14ac:dyDescent="0.3">
      <c r="A338" s="1">
        <v>41626700000</v>
      </c>
      <c r="B338" s="1">
        <v>-23.831310417521571</v>
      </c>
      <c r="C338" s="1">
        <v>-155.01300000000001</v>
      </c>
      <c r="D338" s="1">
        <v>-1.9291390908269599</v>
      </c>
      <c r="E338" s="1">
        <v>-99.121700000000004</v>
      </c>
      <c r="F338" s="1">
        <v>-1.8967590105554322</v>
      </c>
      <c r="G338" s="1">
        <v>-99.932599999999994</v>
      </c>
      <c r="H338" s="1">
        <v>-21.086089579631381</v>
      </c>
      <c r="I338" s="1">
        <v>134.69300000000001</v>
      </c>
    </row>
    <row r="339" spans="1:9" x14ac:dyDescent="0.3">
      <c r="A339" s="1">
        <v>41751600000</v>
      </c>
      <c r="B339" s="1">
        <v>-23.180035148388399</v>
      </c>
      <c r="C339" s="1">
        <v>-179.203</v>
      </c>
      <c r="D339" s="1">
        <v>-1.9536531668358457</v>
      </c>
      <c r="E339" s="1">
        <v>-108.398</v>
      </c>
      <c r="F339" s="1">
        <v>-1.9252028697970842</v>
      </c>
      <c r="G339" s="1">
        <v>-109.203</v>
      </c>
      <c r="H339" s="1">
        <v>-22.229199220251139</v>
      </c>
      <c r="I339" s="1">
        <v>127.447</v>
      </c>
    </row>
    <row r="340" spans="1:9" x14ac:dyDescent="0.3">
      <c r="A340" s="1">
        <v>41876600000</v>
      </c>
      <c r="B340" s="1">
        <v>-21.07597706732183</v>
      </c>
      <c r="C340" s="1">
        <v>168.083</v>
      </c>
      <c r="D340" s="1">
        <v>-1.971574683361982</v>
      </c>
      <c r="E340" s="1">
        <v>-117.696</v>
      </c>
      <c r="F340" s="1">
        <v>-1.9369083301623773</v>
      </c>
      <c r="G340" s="1">
        <v>-118.47499999999999</v>
      </c>
      <c r="H340" s="1">
        <v>-21.600279568061943</v>
      </c>
      <c r="I340" s="1">
        <v>124.733</v>
      </c>
    </row>
    <row r="341" spans="1:9" x14ac:dyDescent="0.3">
      <c r="A341" s="1">
        <v>42001600000</v>
      </c>
      <c r="B341" s="1">
        <v>-22.805084712228503</v>
      </c>
      <c r="C341" s="1">
        <v>147.82599999999999</v>
      </c>
      <c r="D341" s="1">
        <v>-1.9713785006916309</v>
      </c>
      <c r="E341" s="1">
        <v>-126.90600000000001</v>
      </c>
      <c r="F341" s="1">
        <v>-1.935063049154004</v>
      </c>
      <c r="G341" s="1">
        <v>-127.762</v>
      </c>
      <c r="H341" s="1">
        <v>-21.852665069001347</v>
      </c>
      <c r="I341" s="1">
        <v>118.29900000000001</v>
      </c>
    </row>
    <row r="342" spans="1:9" x14ac:dyDescent="0.3">
      <c r="A342" s="1">
        <v>42126600000</v>
      </c>
      <c r="B342" s="1">
        <v>-20.665426202778679</v>
      </c>
      <c r="C342" s="1">
        <v>142.56899999999999</v>
      </c>
      <c r="D342" s="1">
        <v>-1.985438574605733</v>
      </c>
      <c r="E342" s="1">
        <v>-136.22200000000001</v>
      </c>
      <c r="F342" s="1">
        <v>-1.9515433441945085</v>
      </c>
      <c r="G342" s="1">
        <v>-137.11600000000001</v>
      </c>
      <c r="H342" s="1">
        <v>-20.839718041774979</v>
      </c>
      <c r="I342" s="1">
        <v>116.129</v>
      </c>
    </row>
    <row r="343" spans="1:9" x14ac:dyDescent="0.3">
      <c r="A343" s="1">
        <v>42251600000</v>
      </c>
      <c r="B343" s="1">
        <v>-20.557434222034733</v>
      </c>
      <c r="C343" s="1">
        <v>146.49100000000001</v>
      </c>
      <c r="D343" s="1">
        <v>-1.9901230464653097</v>
      </c>
      <c r="E343" s="1">
        <v>-145.59899999999999</v>
      </c>
      <c r="F343" s="1">
        <v>-1.9625875271318938</v>
      </c>
      <c r="G343" s="1">
        <v>-146.43100000000001</v>
      </c>
      <c r="H343" s="1">
        <v>-21.702701018369549</v>
      </c>
      <c r="I343" s="1">
        <v>102.667</v>
      </c>
    </row>
    <row r="344" spans="1:9" x14ac:dyDescent="0.3">
      <c r="A344" s="1">
        <v>42376500000</v>
      </c>
      <c r="B344" s="1">
        <v>-20.583210417140553</v>
      </c>
      <c r="C344" s="1">
        <v>128.90600000000001</v>
      </c>
      <c r="D344" s="1">
        <v>-2.0058875309045119</v>
      </c>
      <c r="E344" s="1">
        <v>-154.95599999999999</v>
      </c>
      <c r="F344" s="1">
        <v>-1.9726319662595861</v>
      </c>
      <c r="G344" s="1">
        <v>-155.774</v>
      </c>
      <c r="H344" s="1">
        <v>-22.358792050173143</v>
      </c>
      <c r="I344" s="1">
        <v>83.677400000000006</v>
      </c>
    </row>
    <row r="345" spans="1:9" x14ac:dyDescent="0.3">
      <c r="A345" s="1">
        <v>42501500000</v>
      </c>
      <c r="B345" s="1">
        <v>-20.370776957349577</v>
      </c>
      <c r="C345" s="1">
        <v>137.518</v>
      </c>
      <c r="D345" s="1">
        <v>-2.0260557048702048</v>
      </c>
      <c r="E345" s="1">
        <v>-164.351</v>
      </c>
      <c r="F345" s="1">
        <v>-1.9869779474893612</v>
      </c>
      <c r="G345" s="1">
        <v>-165.15100000000001</v>
      </c>
      <c r="H345" s="1">
        <v>-20.10606561167943</v>
      </c>
      <c r="I345" s="1">
        <v>48.394100000000002</v>
      </c>
    </row>
    <row r="346" spans="1:9" x14ac:dyDescent="0.3">
      <c r="A346" s="1">
        <v>42626500000</v>
      </c>
      <c r="B346" s="1">
        <v>-20.205389891120543</v>
      </c>
      <c r="C346" s="1">
        <v>145.131</v>
      </c>
      <c r="D346" s="1">
        <v>-2.044523059358764</v>
      </c>
      <c r="E346" s="1">
        <v>-173.69300000000001</v>
      </c>
      <c r="F346" s="1">
        <v>-2.0096743926556764</v>
      </c>
      <c r="G346" s="1">
        <v>-174.494</v>
      </c>
      <c r="H346" s="1">
        <v>-18.43267640939634</v>
      </c>
      <c r="I346" s="1">
        <v>33.9452</v>
      </c>
    </row>
    <row r="347" spans="1:9" x14ac:dyDescent="0.3">
      <c r="A347" s="1">
        <v>42751400000</v>
      </c>
      <c r="B347" s="1">
        <v>-19.857595997337334</v>
      </c>
      <c r="C347" s="1">
        <v>130.23699999999999</v>
      </c>
      <c r="D347" s="1">
        <v>-2.0741284766826236</v>
      </c>
      <c r="E347" s="1">
        <v>177.02099999999999</v>
      </c>
      <c r="F347" s="1">
        <v>-2.0428086197305801</v>
      </c>
      <c r="G347" s="1">
        <v>176.227</v>
      </c>
      <c r="H347" s="1">
        <v>-17.012291872796048</v>
      </c>
      <c r="I347" s="1">
        <v>28.2742</v>
      </c>
    </row>
    <row r="348" spans="1:9" x14ac:dyDescent="0.3">
      <c r="A348" s="1">
        <v>42876400000</v>
      </c>
      <c r="B348" s="1">
        <v>-20.098797168941136</v>
      </c>
      <c r="C348" s="1">
        <v>128.78899999999999</v>
      </c>
      <c r="D348" s="1">
        <v>-2.087361854329572</v>
      </c>
      <c r="E348" s="1">
        <v>167.8</v>
      </c>
      <c r="F348" s="1">
        <v>-2.0492725051757263</v>
      </c>
      <c r="G348" s="1">
        <v>166.959</v>
      </c>
      <c r="H348" s="1">
        <v>-17.019561173389086</v>
      </c>
      <c r="I348" s="1">
        <v>19.542100000000001</v>
      </c>
    </row>
    <row r="349" spans="1:9" x14ac:dyDescent="0.3">
      <c r="A349" s="1">
        <v>43001400000</v>
      </c>
      <c r="B349" s="1">
        <v>-21.479163289429984</v>
      </c>
      <c r="C349" s="1">
        <v>129.214</v>
      </c>
      <c r="D349" s="1">
        <v>-2.0904551238371423</v>
      </c>
      <c r="E349" s="1">
        <v>158.49799999999999</v>
      </c>
      <c r="F349" s="1">
        <v>-2.0627323744689052</v>
      </c>
      <c r="G349" s="1">
        <v>157.67500000000001</v>
      </c>
      <c r="H349" s="1">
        <v>-16.275173287599426</v>
      </c>
      <c r="I349" s="1">
        <v>16.652200000000001</v>
      </c>
    </row>
    <row r="350" spans="1:9" x14ac:dyDescent="0.3">
      <c r="A350" s="1">
        <v>43126400000</v>
      </c>
      <c r="B350" s="1">
        <v>-20.193071923838446</v>
      </c>
      <c r="C350" s="1">
        <v>112.128</v>
      </c>
      <c r="D350" s="1">
        <v>-2.1151412896311195</v>
      </c>
      <c r="E350" s="1">
        <v>149.24700000000001</v>
      </c>
      <c r="F350" s="1">
        <v>-2.0860475482917806</v>
      </c>
      <c r="G350" s="1">
        <v>148.41</v>
      </c>
      <c r="H350" s="1">
        <v>-15.246411320657982</v>
      </c>
      <c r="I350" s="1">
        <v>16.701599999999999</v>
      </c>
    </row>
    <row r="351" spans="1:9" x14ac:dyDescent="0.3">
      <c r="A351" s="1">
        <v>43251400000</v>
      </c>
      <c r="B351" s="1">
        <v>-21.459782620486976</v>
      </c>
      <c r="C351" s="1">
        <v>99.083799999999997</v>
      </c>
      <c r="D351" s="1">
        <v>-2.1078088915001985</v>
      </c>
      <c r="E351" s="1">
        <v>139.964</v>
      </c>
      <c r="F351" s="1">
        <v>-2.0754078895227259</v>
      </c>
      <c r="G351" s="1">
        <v>139.12100000000001</v>
      </c>
      <c r="H351" s="1">
        <v>-15.308135950293389</v>
      </c>
      <c r="I351" s="1">
        <v>11.311999999999999</v>
      </c>
    </row>
    <row r="352" spans="1:9" x14ac:dyDescent="0.3">
      <c r="A352" s="1">
        <v>43376300000</v>
      </c>
      <c r="B352" s="1">
        <v>-20.814877995082437</v>
      </c>
      <c r="C352" s="1">
        <v>76.385199999999998</v>
      </c>
      <c r="D352" s="1">
        <v>-2.1314453676318488</v>
      </c>
      <c r="E352" s="1">
        <v>130.58600000000001</v>
      </c>
      <c r="F352" s="1">
        <v>-2.0951634264108225</v>
      </c>
      <c r="G352" s="1">
        <v>129.73599999999999</v>
      </c>
      <c r="H352" s="1">
        <v>-14.781265439214078</v>
      </c>
      <c r="I352" s="1">
        <v>10.2448</v>
      </c>
    </row>
    <row r="353" spans="1:9" x14ac:dyDescent="0.3">
      <c r="A353" s="1">
        <v>43501300000</v>
      </c>
      <c r="B353" s="1">
        <v>-18.338408281929016</v>
      </c>
      <c r="C353" s="1">
        <v>62.339100000000002</v>
      </c>
      <c r="D353" s="1">
        <v>-2.1594666146734465</v>
      </c>
      <c r="E353" s="1">
        <v>121.336</v>
      </c>
      <c r="F353" s="1">
        <v>-2.1223689817915847</v>
      </c>
      <c r="G353" s="1">
        <v>120.48</v>
      </c>
      <c r="H353" s="1">
        <v>-15.033471059223537</v>
      </c>
      <c r="I353" s="1">
        <v>5.8885500000000004</v>
      </c>
    </row>
    <row r="354" spans="1:9" x14ac:dyDescent="0.3">
      <c r="A354" s="1">
        <v>43626300000</v>
      </c>
      <c r="B354" s="1">
        <v>-18.250689661486103</v>
      </c>
      <c r="C354" s="1">
        <v>39.345399999999998</v>
      </c>
      <c r="D354" s="1">
        <v>-2.1750731240522643</v>
      </c>
      <c r="E354" s="1">
        <v>111.95</v>
      </c>
      <c r="F354" s="1">
        <v>-2.1384755408823941</v>
      </c>
      <c r="G354" s="1">
        <v>111.19</v>
      </c>
      <c r="H354" s="1">
        <v>-14.13571101183696</v>
      </c>
      <c r="I354" s="1">
        <v>1.23441</v>
      </c>
    </row>
    <row r="355" spans="1:9" x14ac:dyDescent="0.3">
      <c r="A355" s="1">
        <v>43751200000</v>
      </c>
      <c r="B355" s="1">
        <v>-18.720879715354496</v>
      </c>
      <c r="C355" s="1">
        <v>9.2850000000000001</v>
      </c>
      <c r="D355" s="1">
        <v>-2.1727415137922641</v>
      </c>
      <c r="E355" s="1">
        <v>102.631</v>
      </c>
      <c r="F355" s="1">
        <v>-2.1274940878015509</v>
      </c>
      <c r="G355" s="1">
        <v>101.82599999999999</v>
      </c>
      <c r="H355" s="1">
        <v>-15.07805817172304</v>
      </c>
      <c r="I355" s="1">
        <v>7.3796099999999996</v>
      </c>
    </row>
    <row r="356" spans="1:9" x14ac:dyDescent="0.3">
      <c r="A356" s="1">
        <v>43876200000</v>
      </c>
      <c r="B356" s="1">
        <v>-19.336190787688299</v>
      </c>
      <c r="C356" s="1">
        <v>-7.8269000000000002</v>
      </c>
      <c r="D356" s="1">
        <v>-2.1876902894896295</v>
      </c>
      <c r="E356" s="1">
        <v>93.341399999999993</v>
      </c>
      <c r="F356" s="1">
        <v>-2.1457894037189433</v>
      </c>
      <c r="G356" s="1">
        <v>92.534099999999995</v>
      </c>
      <c r="H356" s="1">
        <v>-14.858193610419573</v>
      </c>
      <c r="I356" s="1">
        <v>6.3562599999999998</v>
      </c>
    </row>
    <row r="357" spans="1:9" x14ac:dyDescent="0.3">
      <c r="A357" s="1">
        <v>44001200000</v>
      </c>
      <c r="B357" s="1">
        <v>-20.512290301761411</v>
      </c>
      <c r="C357" s="1">
        <v>-27.194800000000001</v>
      </c>
      <c r="D357" s="1">
        <v>-2.1871427931575544</v>
      </c>
      <c r="E357" s="1">
        <v>83.935900000000004</v>
      </c>
      <c r="F357" s="1">
        <v>-2.1516516078776697</v>
      </c>
      <c r="G357" s="1">
        <v>83.101900000000001</v>
      </c>
      <c r="H357" s="1">
        <v>-14.395856099520007</v>
      </c>
      <c r="I357" s="1">
        <v>12.5899</v>
      </c>
    </row>
    <row r="358" spans="1:9" x14ac:dyDescent="0.3">
      <c r="A358" s="1">
        <v>44126200000</v>
      </c>
      <c r="B358" s="1">
        <v>-22.472813804682229</v>
      </c>
      <c r="C358" s="1">
        <v>-37.697400000000002</v>
      </c>
      <c r="D358" s="1">
        <v>-2.2075351689114004</v>
      </c>
      <c r="E358" s="1">
        <v>74.369200000000006</v>
      </c>
      <c r="F358" s="1">
        <v>-2.1723176518901961</v>
      </c>
      <c r="G358" s="1">
        <v>73.5334</v>
      </c>
      <c r="H358" s="1">
        <v>-14.441446869173722</v>
      </c>
      <c r="I358" s="1">
        <v>13.2165</v>
      </c>
    </row>
    <row r="359" spans="1:9" x14ac:dyDescent="0.3">
      <c r="A359" s="1">
        <v>44251200000</v>
      </c>
      <c r="B359" s="1">
        <v>-19.293006469540238</v>
      </c>
      <c r="C359" s="1">
        <v>-75.473399999999998</v>
      </c>
      <c r="D359" s="1">
        <v>-2.24786776781117</v>
      </c>
      <c r="E359" s="1">
        <v>64.969700000000003</v>
      </c>
      <c r="F359" s="1">
        <v>-2.1995425437434633</v>
      </c>
      <c r="G359" s="1">
        <v>64.203900000000004</v>
      </c>
      <c r="H359" s="1">
        <v>-13.547965618646112</v>
      </c>
      <c r="I359" s="1">
        <v>10.863200000000001</v>
      </c>
    </row>
    <row r="360" spans="1:9" x14ac:dyDescent="0.3">
      <c r="A360" s="1">
        <v>44376100000</v>
      </c>
      <c r="B360" s="1">
        <v>-17.608284500764324</v>
      </c>
      <c r="C360" s="1">
        <v>-99.8506</v>
      </c>
      <c r="D360" s="1">
        <v>-2.2610419258632564</v>
      </c>
      <c r="E360" s="1">
        <v>55.653399999999998</v>
      </c>
      <c r="F360" s="1">
        <v>-2.2144815147530976</v>
      </c>
      <c r="G360" s="1">
        <v>54.7637</v>
      </c>
      <c r="H360" s="1">
        <v>-12.880745654352221</v>
      </c>
      <c r="I360" s="1">
        <v>22.004100000000001</v>
      </c>
    </row>
    <row r="361" spans="1:9" x14ac:dyDescent="0.3">
      <c r="A361" s="1">
        <v>44501100000</v>
      </c>
      <c r="B361" s="1">
        <v>-16.994636806775784</v>
      </c>
      <c r="C361" s="1">
        <v>-135.09200000000001</v>
      </c>
      <c r="D361" s="1">
        <v>-2.2773740700255725</v>
      </c>
      <c r="E361" s="1">
        <v>45.985999999999997</v>
      </c>
      <c r="F361" s="1">
        <v>-2.2412094743264079</v>
      </c>
      <c r="G361" s="1">
        <v>45.1248</v>
      </c>
      <c r="H361" s="1">
        <v>-13.28703146182921</v>
      </c>
      <c r="I361" s="1">
        <v>32.2057</v>
      </c>
    </row>
    <row r="362" spans="1:9" x14ac:dyDescent="0.3">
      <c r="A362" s="1">
        <v>44626100000</v>
      </c>
      <c r="B362" s="1">
        <v>-13.704207141738605</v>
      </c>
      <c r="C362" s="1">
        <v>-147.24199999999999</v>
      </c>
      <c r="D362" s="1">
        <v>-2.345650967431399</v>
      </c>
      <c r="E362" s="1">
        <v>36.6678</v>
      </c>
      <c r="F362" s="1">
        <v>-2.3013526248558334</v>
      </c>
      <c r="G362" s="1">
        <v>35.8446</v>
      </c>
      <c r="H362" s="1">
        <v>-11.684178885153166</v>
      </c>
      <c r="I362" s="1">
        <v>28.167400000000001</v>
      </c>
    </row>
    <row r="363" spans="1:9" x14ac:dyDescent="0.3">
      <c r="A363" s="1">
        <v>44751000000</v>
      </c>
      <c r="B363" s="1">
        <v>-13.102609224757831</v>
      </c>
      <c r="C363" s="1">
        <v>-169.78899999999999</v>
      </c>
      <c r="D363" s="1">
        <v>-2.3775816341126847</v>
      </c>
      <c r="E363" s="1">
        <v>27.263999999999999</v>
      </c>
      <c r="F363" s="1">
        <v>-2.3394744700257051</v>
      </c>
      <c r="G363" s="1">
        <v>26.378699999999998</v>
      </c>
      <c r="H363" s="1">
        <v>-11.162987886939586</v>
      </c>
      <c r="I363" s="1">
        <v>34.218800000000002</v>
      </c>
    </row>
    <row r="364" spans="1:9" x14ac:dyDescent="0.3">
      <c r="A364" s="1">
        <v>44876000000</v>
      </c>
      <c r="B364" s="1">
        <v>-13.254249874085293</v>
      </c>
      <c r="C364" s="1">
        <v>178.18199999999999</v>
      </c>
      <c r="D364" s="1">
        <v>-2.4156158299095436</v>
      </c>
      <c r="E364" s="1">
        <v>18.1221</v>
      </c>
      <c r="F364" s="1">
        <v>-2.3607409913997706</v>
      </c>
      <c r="G364" s="1">
        <v>17.269500000000001</v>
      </c>
      <c r="H364" s="1">
        <v>-11.326139084162048</v>
      </c>
      <c r="I364" s="1">
        <v>28.56</v>
      </c>
    </row>
    <row r="365" spans="1:9" x14ac:dyDescent="0.3">
      <c r="A365" s="1">
        <v>45001000000</v>
      </c>
      <c r="B365" s="1">
        <v>-12.00611031864949</v>
      </c>
      <c r="C365" s="1">
        <v>165.29900000000001</v>
      </c>
      <c r="D365" s="1">
        <v>-2.4553152153164834</v>
      </c>
      <c r="E365" s="1">
        <v>8.9611499999999999</v>
      </c>
      <c r="F365" s="1">
        <v>-2.4136889430852113</v>
      </c>
      <c r="G365" s="1">
        <v>8.0637799999999995</v>
      </c>
      <c r="H365" s="1">
        <v>-10.70204564861006</v>
      </c>
      <c r="I365" s="1">
        <v>30.714200000000002</v>
      </c>
    </row>
    <row r="366" spans="1:9" x14ac:dyDescent="0.3">
      <c r="A366" s="1">
        <v>45126000000</v>
      </c>
      <c r="B366" s="1">
        <v>-13.887040712475258</v>
      </c>
      <c r="C366" s="1">
        <v>159.91200000000001</v>
      </c>
      <c r="D366" s="1">
        <v>-2.4384153377675064</v>
      </c>
      <c r="E366" s="1">
        <v>-0.15643699999999999</v>
      </c>
      <c r="F366" s="1">
        <v>-2.3909427239544669</v>
      </c>
      <c r="G366" s="1">
        <v>-1.0109999999999999</v>
      </c>
      <c r="H366" s="1">
        <v>-10.936172051902505</v>
      </c>
      <c r="I366" s="1">
        <v>33.142899999999997</v>
      </c>
    </row>
    <row r="367" spans="1:9" x14ac:dyDescent="0.3">
      <c r="A367" s="1">
        <v>45251000000</v>
      </c>
      <c r="B367" s="1">
        <v>-12.30576514123435</v>
      </c>
      <c r="C367" s="1">
        <v>143.304</v>
      </c>
      <c r="D367" s="1">
        <v>-2.4276800537123062</v>
      </c>
      <c r="E367" s="1">
        <v>-9.3701000000000008</v>
      </c>
      <c r="F367" s="1">
        <v>-2.3772847005334619</v>
      </c>
      <c r="G367" s="1">
        <v>-10.3108</v>
      </c>
      <c r="H367" s="1">
        <v>-11.880307809239659</v>
      </c>
      <c r="I367" s="1">
        <v>30.057400000000001</v>
      </c>
    </row>
    <row r="368" spans="1:9" x14ac:dyDescent="0.3">
      <c r="A368" s="1">
        <v>45375900000</v>
      </c>
      <c r="B368" s="1">
        <v>-11.959211028460441</v>
      </c>
      <c r="C368" s="1">
        <v>122.876</v>
      </c>
      <c r="D368" s="1">
        <v>-2.4614016945328303</v>
      </c>
      <c r="E368" s="1">
        <v>-18.7973</v>
      </c>
      <c r="F368" s="1">
        <v>-2.411888607783605</v>
      </c>
      <c r="G368" s="1">
        <v>-19.682700000000001</v>
      </c>
      <c r="H368" s="1">
        <v>-11.686780139887583</v>
      </c>
      <c r="I368" s="1">
        <v>33.316299999999998</v>
      </c>
    </row>
    <row r="369" spans="1:9" x14ac:dyDescent="0.3">
      <c r="A369" s="1">
        <v>45500900000</v>
      </c>
      <c r="B369" s="1">
        <v>-13.842851139967543</v>
      </c>
      <c r="C369" s="1">
        <v>107.785</v>
      </c>
      <c r="D369" s="1">
        <v>-2.3944206630486269</v>
      </c>
      <c r="E369" s="1">
        <v>-28.0839</v>
      </c>
      <c r="F369" s="1">
        <v>-2.3376667134078155</v>
      </c>
      <c r="G369" s="1">
        <v>-28.983699999999999</v>
      </c>
      <c r="H369" s="1">
        <v>-13.209023526838253</v>
      </c>
      <c r="I369" s="1">
        <v>33.216299999999997</v>
      </c>
    </row>
    <row r="370" spans="1:9" x14ac:dyDescent="0.3">
      <c r="A370" s="1">
        <v>45625900000</v>
      </c>
      <c r="B370" s="1">
        <v>-13.616254266954552</v>
      </c>
      <c r="C370" s="1">
        <v>99.704300000000003</v>
      </c>
      <c r="D370" s="1">
        <v>-2.3655639362067258</v>
      </c>
      <c r="E370" s="1">
        <v>-37.616900000000001</v>
      </c>
      <c r="F370" s="1">
        <v>-2.3170462759786763</v>
      </c>
      <c r="G370" s="1">
        <v>-38.508299999999998</v>
      </c>
      <c r="H370" s="1">
        <v>-14.519292041604485</v>
      </c>
      <c r="I370" s="1">
        <v>26.375499999999999</v>
      </c>
    </row>
    <row r="371" spans="1:9" x14ac:dyDescent="0.3">
      <c r="A371" s="1">
        <v>45750800000</v>
      </c>
      <c r="B371" s="1">
        <v>-15.066582286185945</v>
      </c>
      <c r="C371" s="1">
        <v>92.246799999999993</v>
      </c>
      <c r="D371" s="1">
        <v>-2.3346659859714154</v>
      </c>
      <c r="E371" s="1">
        <v>-47.125999999999998</v>
      </c>
      <c r="F371" s="1">
        <v>-2.2801856642694425</v>
      </c>
      <c r="G371" s="1">
        <v>-48.0244</v>
      </c>
      <c r="H371" s="1">
        <v>-16.085991203394705</v>
      </c>
      <c r="I371" s="1">
        <v>19.8996</v>
      </c>
    </row>
    <row r="372" spans="1:9" x14ac:dyDescent="0.3">
      <c r="A372" s="1">
        <v>45875800000</v>
      </c>
      <c r="B372" s="1">
        <v>-17.87386975292819</v>
      </c>
      <c r="C372" s="1">
        <v>96.689599999999999</v>
      </c>
      <c r="D372" s="1">
        <v>-2.2587885166664017</v>
      </c>
      <c r="E372" s="1">
        <v>-57.275700000000001</v>
      </c>
      <c r="F372" s="1">
        <v>-2.2063817171050388</v>
      </c>
      <c r="G372" s="1">
        <v>-58.259599999999999</v>
      </c>
      <c r="H372" s="1">
        <v>-23.661512760936748</v>
      </c>
      <c r="I372" s="1">
        <v>11.5418</v>
      </c>
    </row>
    <row r="373" spans="1:9" x14ac:dyDescent="0.3">
      <c r="A373" s="1">
        <v>46000800000</v>
      </c>
      <c r="B373" s="1">
        <v>-20.930421441523642</v>
      </c>
      <c r="C373" s="1">
        <v>82.096800000000002</v>
      </c>
      <c r="D373" s="1">
        <v>-2.2454715439315684</v>
      </c>
      <c r="E373" s="1">
        <v>-67.156300000000002</v>
      </c>
      <c r="F373" s="1">
        <v>-2.1976070616873127</v>
      </c>
      <c r="G373" s="1">
        <v>-68.099500000000006</v>
      </c>
      <c r="H373" s="1">
        <v>-31.524632964944985</v>
      </c>
      <c r="I373" s="1">
        <v>-3.6816300000000002</v>
      </c>
    </row>
    <row r="374" spans="1:9" x14ac:dyDescent="0.3">
      <c r="A374" s="1">
        <v>46125800000</v>
      </c>
      <c r="B374" s="1">
        <v>-21.015020799407566</v>
      </c>
      <c r="C374" s="1">
        <v>79.389099999999999</v>
      </c>
      <c r="D374" s="1">
        <v>-2.2683582678217538</v>
      </c>
      <c r="E374" s="1">
        <v>-76.831400000000002</v>
      </c>
      <c r="F374" s="1">
        <v>-2.2196837071686182</v>
      </c>
      <c r="G374" s="1">
        <v>-77.788499999999999</v>
      </c>
      <c r="H374" s="1">
        <v>-27.015289512008156</v>
      </c>
      <c r="I374" s="1">
        <v>-73.924999999999997</v>
      </c>
    </row>
    <row r="375" spans="1:9" x14ac:dyDescent="0.3">
      <c r="A375" s="1">
        <v>46250800000</v>
      </c>
      <c r="B375" s="1">
        <v>-21.918711460734215</v>
      </c>
      <c r="C375" s="1">
        <v>76.2744</v>
      </c>
      <c r="D375" s="1">
        <v>-2.282354262168544</v>
      </c>
      <c r="E375" s="1">
        <v>-86.722899999999996</v>
      </c>
      <c r="F375" s="1">
        <v>-2.2303557063171433</v>
      </c>
      <c r="G375" s="1">
        <v>-87.693899999999999</v>
      </c>
      <c r="H375" s="1">
        <v>-22.880717501820371</v>
      </c>
      <c r="I375" s="1">
        <v>-115.358</v>
      </c>
    </row>
    <row r="376" spans="1:9" x14ac:dyDescent="0.3">
      <c r="A376" s="1">
        <v>46375700000</v>
      </c>
      <c r="B376" s="1">
        <v>-19.012848102099397</v>
      </c>
      <c r="C376" s="1">
        <v>78.223200000000006</v>
      </c>
      <c r="D376" s="1">
        <v>-2.3276228964810599</v>
      </c>
      <c r="E376" s="1">
        <v>-96.993300000000005</v>
      </c>
      <c r="F376" s="1">
        <v>-2.2786724843879256</v>
      </c>
      <c r="G376" s="1">
        <v>-97.918300000000002</v>
      </c>
      <c r="H376" s="1">
        <v>-16.849172353260801</v>
      </c>
      <c r="I376" s="1">
        <v>-135.29599999999999</v>
      </c>
    </row>
    <row r="377" spans="1:9" x14ac:dyDescent="0.3">
      <c r="A377" s="1">
        <v>46500700000</v>
      </c>
      <c r="B377" s="1">
        <v>-18.108271744818104</v>
      </c>
      <c r="C377" s="1">
        <v>77.510499999999993</v>
      </c>
      <c r="D377" s="1">
        <v>-2.3988158407558129</v>
      </c>
      <c r="E377" s="1">
        <v>-106.869</v>
      </c>
      <c r="F377" s="1">
        <v>-2.3626903700282673</v>
      </c>
      <c r="G377" s="1">
        <v>-107.776</v>
      </c>
      <c r="H377" s="1">
        <v>-15.908159574390224</v>
      </c>
      <c r="I377" s="1">
        <v>-143.809</v>
      </c>
    </row>
    <row r="378" spans="1:9" x14ac:dyDescent="0.3">
      <c r="A378" s="1">
        <v>46625700000</v>
      </c>
      <c r="B378" s="1">
        <v>-18.140677248112709</v>
      </c>
      <c r="C378" s="1">
        <v>56.666699999999999</v>
      </c>
      <c r="D378" s="1">
        <v>-2.4671693402976929</v>
      </c>
      <c r="E378" s="1">
        <v>-116.619</v>
      </c>
      <c r="F378" s="1">
        <v>-2.4129206014843496</v>
      </c>
      <c r="G378" s="1">
        <v>-117.657</v>
      </c>
      <c r="H378" s="1">
        <v>-13.535453168284619</v>
      </c>
      <c r="I378" s="1">
        <v>-146.471</v>
      </c>
    </row>
    <row r="379" spans="1:9" x14ac:dyDescent="0.3">
      <c r="A379" s="1">
        <v>46750600000</v>
      </c>
      <c r="B379" s="1">
        <v>-18.554119529688737</v>
      </c>
      <c r="C379" s="1">
        <v>46.708100000000002</v>
      </c>
      <c r="D379" s="1">
        <v>-2.5062941758815365</v>
      </c>
      <c r="E379" s="1">
        <v>-126.58199999999999</v>
      </c>
      <c r="F379" s="1">
        <v>-2.4541168659573693</v>
      </c>
      <c r="G379" s="1">
        <v>-127.50700000000001</v>
      </c>
      <c r="H379" s="1">
        <v>-12.657878334956944</v>
      </c>
      <c r="I379" s="1">
        <v>-144.60300000000001</v>
      </c>
    </row>
    <row r="380" spans="1:9" x14ac:dyDescent="0.3">
      <c r="A380" s="1">
        <v>46875600000</v>
      </c>
      <c r="B380" s="1">
        <v>-16.625985294585075</v>
      </c>
      <c r="C380" s="1">
        <v>32.113100000000003</v>
      </c>
      <c r="D380" s="1">
        <v>-2.6581254450028471</v>
      </c>
      <c r="E380" s="1">
        <v>-136.73500000000001</v>
      </c>
      <c r="F380" s="1">
        <v>-2.6094635536371817</v>
      </c>
      <c r="G380" s="1">
        <v>-137.74199999999999</v>
      </c>
      <c r="H380" s="1">
        <v>-10.88860794140558</v>
      </c>
      <c r="I380" s="1">
        <v>-149.61000000000001</v>
      </c>
    </row>
    <row r="381" spans="1:9" x14ac:dyDescent="0.3">
      <c r="A381" s="1">
        <v>47000600000</v>
      </c>
      <c r="B381" s="1">
        <v>-14.958432512713784</v>
      </c>
      <c r="C381" s="1">
        <v>15.5121</v>
      </c>
      <c r="D381" s="1">
        <v>-2.8066564465288857</v>
      </c>
      <c r="E381" s="1">
        <v>-146.64599999999999</v>
      </c>
      <c r="F381" s="1">
        <v>-2.7524820122099038</v>
      </c>
      <c r="G381" s="1">
        <v>-147.75899999999999</v>
      </c>
      <c r="H381" s="1">
        <v>-9.0899981329003676</v>
      </c>
      <c r="I381" s="1">
        <v>-149.69800000000001</v>
      </c>
    </row>
    <row r="382" spans="1:9" x14ac:dyDescent="0.3">
      <c r="A382" s="1">
        <v>47125600000</v>
      </c>
      <c r="B382" s="1">
        <v>-13.250495299064065</v>
      </c>
      <c r="C382" s="1">
        <v>-9.2724700000000002</v>
      </c>
      <c r="D382" s="1">
        <v>-2.8924763111700651</v>
      </c>
      <c r="E382" s="1">
        <v>-155.96299999999999</v>
      </c>
      <c r="F382" s="1">
        <v>-2.8423669551174839</v>
      </c>
      <c r="G382" s="1">
        <v>-156.899</v>
      </c>
      <c r="H382" s="1">
        <v>-8.7869492018735045</v>
      </c>
      <c r="I382" s="1">
        <v>-141.405</v>
      </c>
    </row>
    <row r="383" spans="1:9" x14ac:dyDescent="0.3">
      <c r="A383" s="1">
        <v>47250600000</v>
      </c>
      <c r="B383" s="1">
        <v>-12.5027244792515</v>
      </c>
      <c r="C383" s="1">
        <v>-32.973300000000002</v>
      </c>
      <c r="D383" s="1">
        <v>-3.0107517775598431</v>
      </c>
      <c r="E383" s="1">
        <v>-165.41800000000001</v>
      </c>
      <c r="F383" s="1">
        <v>-2.9753346196437578</v>
      </c>
      <c r="G383" s="1">
        <v>-166.417</v>
      </c>
      <c r="H383" s="1">
        <v>-8.1910550488065361</v>
      </c>
      <c r="I383" s="1">
        <v>-142.59100000000001</v>
      </c>
    </row>
    <row r="384" spans="1:9" x14ac:dyDescent="0.3">
      <c r="A384" s="1">
        <v>47375500000</v>
      </c>
      <c r="B384" s="1">
        <v>-10.915820934416667</v>
      </c>
      <c r="C384" s="1">
        <v>-60.719299999999997</v>
      </c>
      <c r="D384" s="1">
        <v>-3.1164728323094493</v>
      </c>
      <c r="E384" s="1">
        <v>-175.14599999999999</v>
      </c>
      <c r="F384" s="1">
        <v>-3.0731092819269623</v>
      </c>
      <c r="G384" s="1">
        <v>-176.23699999999999</v>
      </c>
      <c r="H384" s="1">
        <v>-7.2437434307799879</v>
      </c>
      <c r="I384" s="1">
        <v>-138.167</v>
      </c>
    </row>
    <row r="385" spans="1:9" x14ac:dyDescent="0.3">
      <c r="A385" s="1">
        <v>47500500000</v>
      </c>
      <c r="B385" s="1">
        <v>-10.380555069996017</v>
      </c>
      <c r="C385" s="1">
        <v>-82.2</v>
      </c>
      <c r="D385" s="1">
        <v>-3.1975768713612891</v>
      </c>
      <c r="E385" s="1">
        <v>175.61600000000001</v>
      </c>
      <c r="F385" s="1">
        <v>-3.1541447347664331</v>
      </c>
      <c r="G385" s="1">
        <v>174.672</v>
      </c>
      <c r="H385" s="1">
        <v>-7.6851010212574664</v>
      </c>
      <c r="I385" s="1">
        <v>-133.755</v>
      </c>
    </row>
    <row r="386" spans="1:9" x14ac:dyDescent="0.3">
      <c r="A386" s="1">
        <v>47625500000</v>
      </c>
      <c r="B386" s="1">
        <v>-8.4722053909889876</v>
      </c>
      <c r="C386" s="1">
        <v>-100.64</v>
      </c>
      <c r="D386" s="1">
        <v>-3.4084059314716137</v>
      </c>
      <c r="E386" s="1">
        <v>166.29900000000001</v>
      </c>
      <c r="F386" s="1">
        <v>-3.3707057405719336</v>
      </c>
      <c r="G386" s="1">
        <v>165.21799999999999</v>
      </c>
      <c r="H386" s="1">
        <v>-6.8441829459919319</v>
      </c>
      <c r="I386" s="1">
        <v>-134.66399999999999</v>
      </c>
    </row>
    <row r="387" spans="1:9" x14ac:dyDescent="0.3">
      <c r="A387" s="1">
        <v>47750400000</v>
      </c>
      <c r="B387" s="1">
        <v>-8.5413371550937018</v>
      </c>
      <c r="C387" s="1">
        <v>-113.40900000000001</v>
      </c>
      <c r="D387" s="1">
        <v>-3.5992697094357644</v>
      </c>
      <c r="E387" s="1">
        <v>157.26900000000001</v>
      </c>
      <c r="F387" s="1">
        <v>-3.5721534346401689</v>
      </c>
      <c r="G387" s="1">
        <v>156.297</v>
      </c>
      <c r="H387" s="1">
        <v>-6.2127571295760635</v>
      </c>
      <c r="I387" s="1">
        <v>-135.66399999999999</v>
      </c>
    </row>
    <row r="388" spans="1:9" x14ac:dyDescent="0.3">
      <c r="A388" s="1">
        <v>47875400000</v>
      </c>
      <c r="B388" s="1">
        <v>-7.3867448461591483</v>
      </c>
      <c r="C388" s="1">
        <v>-128.90100000000001</v>
      </c>
      <c r="D388" s="1">
        <v>-3.8040937121803293</v>
      </c>
      <c r="E388" s="1">
        <v>148.63900000000001</v>
      </c>
      <c r="F388" s="1">
        <v>-3.7481628048455349</v>
      </c>
      <c r="G388" s="1">
        <v>147.673</v>
      </c>
      <c r="H388" s="1">
        <v>-5.7729001983363935</v>
      </c>
      <c r="I388" s="1">
        <v>-134.31200000000001</v>
      </c>
    </row>
    <row r="389" spans="1:9" x14ac:dyDescent="0.3">
      <c r="A389" s="1">
        <v>48000400000</v>
      </c>
      <c r="B389" s="1">
        <v>-6.9955013736576985</v>
      </c>
      <c r="C389" s="1">
        <v>-142.54400000000001</v>
      </c>
      <c r="D389" s="1">
        <v>-3.9443066398559479</v>
      </c>
      <c r="E389" s="1">
        <v>140.267</v>
      </c>
      <c r="F389" s="1">
        <v>-3.9112137518482819</v>
      </c>
      <c r="G389" s="1">
        <v>139.19</v>
      </c>
      <c r="H389" s="1">
        <v>-5.3038114569818937</v>
      </c>
      <c r="I389" s="1">
        <v>-135.81700000000001</v>
      </c>
    </row>
    <row r="390" spans="1:9" x14ac:dyDescent="0.3">
      <c r="A390" s="1">
        <v>48125400000</v>
      </c>
      <c r="B390" s="1">
        <v>-6.6517628717209423</v>
      </c>
      <c r="C390" s="1">
        <v>-154.155</v>
      </c>
      <c r="D390" s="1">
        <v>-4.0241566979686052</v>
      </c>
      <c r="E390" s="1">
        <v>131.977</v>
      </c>
      <c r="F390" s="1">
        <v>-3.9933444483798679</v>
      </c>
      <c r="G390" s="1">
        <v>130.977</v>
      </c>
      <c r="H390" s="1">
        <v>-5.0322851782241171</v>
      </c>
      <c r="I390" s="1">
        <v>-133.047</v>
      </c>
    </row>
    <row r="391" spans="1:9" x14ac:dyDescent="0.3">
      <c r="A391" s="1">
        <v>48250400000</v>
      </c>
      <c r="B391" s="1">
        <v>-5.719913276100419</v>
      </c>
      <c r="C391" s="1">
        <v>-164.64500000000001</v>
      </c>
      <c r="D391" s="1">
        <v>-4.1403922046560773</v>
      </c>
      <c r="E391" s="1">
        <v>123.855</v>
      </c>
      <c r="F391" s="1">
        <v>-4.0967397276134037</v>
      </c>
      <c r="G391" s="1">
        <v>122.917</v>
      </c>
      <c r="H391" s="1">
        <v>-5.0751648861040044</v>
      </c>
      <c r="I391" s="1">
        <v>-137.36600000000001</v>
      </c>
    </row>
    <row r="392" spans="1:9" x14ac:dyDescent="0.3">
      <c r="A392" s="1">
        <v>48375300000</v>
      </c>
      <c r="B392" s="1">
        <v>-5.7290131785137852</v>
      </c>
      <c r="C392" s="1">
        <v>-176.697</v>
      </c>
      <c r="D392" s="1">
        <v>-4.2163561781951566</v>
      </c>
      <c r="E392" s="1">
        <v>115.67</v>
      </c>
      <c r="F392" s="1">
        <v>-4.1794715701497411</v>
      </c>
      <c r="G392" s="1">
        <v>114.706</v>
      </c>
      <c r="H392" s="1">
        <v>-4.807005655254228</v>
      </c>
      <c r="I392" s="1">
        <v>-138.126</v>
      </c>
    </row>
    <row r="393" spans="1:9" x14ac:dyDescent="0.3">
      <c r="A393" s="1">
        <v>48500300000</v>
      </c>
      <c r="B393" s="1">
        <v>-5.9094914504607914</v>
      </c>
      <c r="C393" s="1">
        <v>176.54300000000001</v>
      </c>
      <c r="D393" s="1">
        <v>-4.1033126363817525</v>
      </c>
      <c r="E393" s="1">
        <v>108.16500000000001</v>
      </c>
      <c r="F393" s="1">
        <v>-4.0761341754682299</v>
      </c>
      <c r="G393" s="1">
        <v>107.226</v>
      </c>
      <c r="H393" s="1">
        <v>-5.3092517187403532</v>
      </c>
      <c r="I393" s="1">
        <v>-138.07400000000001</v>
      </c>
    </row>
    <row r="394" spans="1:9" x14ac:dyDescent="0.3">
      <c r="A394" s="1">
        <v>48625300000</v>
      </c>
      <c r="B394" s="1">
        <v>-5.9355141241988374</v>
      </c>
      <c r="C394" s="1">
        <v>163.86600000000001</v>
      </c>
      <c r="D394" s="1">
        <v>-4.0590694447669016</v>
      </c>
      <c r="E394" s="1">
        <v>99.924999999999997</v>
      </c>
      <c r="F394" s="1">
        <v>-4.0060226623293618</v>
      </c>
      <c r="G394" s="1">
        <v>98.918999999999997</v>
      </c>
      <c r="H394" s="1">
        <v>-5.5705643436114265</v>
      </c>
      <c r="I394" s="1">
        <v>-139.31299999999999</v>
      </c>
    </row>
    <row r="395" spans="1:9" x14ac:dyDescent="0.3">
      <c r="A395" s="1">
        <v>48750200000</v>
      </c>
      <c r="B395" s="1">
        <v>-6.3810583154841432</v>
      </c>
      <c r="C395" s="1">
        <v>156.452</v>
      </c>
      <c r="D395" s="1">
        <v>-3.8894391361878284</v>
      </c>
      <c r="E395" s="1">
        <v>91.908900000000003</v>
      </c>
      <c r="F395" s="1">
        <v>-3.8475948985732695</v>
      </c>
      <c r="G395" s="1">
        <v>90.915400000000005</v>
      </c>
      <c r="H395" s="1">
        <v>-6.2774140684973068</v>
      </c>
      <c r="I395" s="1">
        <v>-143.678</v>
      </c>
    </row>
    <row r="396" spans="1:9" x14ac:dyDescent="0.3">
      <c r="A396" s="1">
        <v>48875200000</v>
      </c>
      <c r="B396" s="1">
        <v>-6.6173272307998836</v>
      </c>
      <c r="C396" s="1">
        <v>147.25299999999999</v>
      </c>
      <c r="D396" s="1">
        <v>-3.7046898130129238</v>
      </c>
      <c r="E396" s="1">
        <v>83.158699999999996</v>
      </c>
      <c r="F396" s="1">
        <v>-3.6740203784588759</v>
      </c>
      <c r="G396" s="1">
        <v>82.200999999999993</v>
      </c>
      <c r="H396" s="1">
        <v>-7.1446968465980394</v>
      </c>
      <c r="I396" s="1">
        <v>-148.005</v>
      </c>
    </row>
    <row r="397" spans="1:9" x14ac:dyDescent="0.3">
      <c r="A397" s="1">
        <v>49000200000</v>
      </c>
      <c r="B397" s="1">
        <v>-6.555455940274487</v>
      </c>
      <c r="C397" s="1">
        <v>137.28200000000001</v>
      </c>
      <c r="D397" s="1">
        <v>-3.5623567610855336</v>
      </c>
      <c r="E397" s="1">
        <v>74.166200000000003</v>
      </c>
      <c r="F397" s="1">
        <v>-3.5119375827348054</v>
      </c>
      <c r="G397" s="1">
        <v>73.123800000000003</v>
      </c>
      <c r="H397" s="1">
        <v>-8.1822720325352361</v>
      </c>
      <c r="I397" s="1">
        <v>-158.202</v>
      </c>
    </row>
    <row r="398" spans="1:9" x14ac:dyDescent="0.3">
      <c r="A398" s="1">
        <v>49125200000</v>
      </c>
      <c r="B398" s="1">
        <v>-7.3868465000707921</v>
      </c>
      <c r="C398" s="1">
        <v>129.02699999999999</v>
      </c>
      <c r="D398" s="1">
        <v>-3.4168331948671531</v>
      </c>
      <c r="E398" s="1">
        <v>64.668800000000005</v>
      </c>
      <c r="F398" s="1">
        <v>-3.3645235532396334</v>
      </c>
      <c r="G398" s="1">
        <v>63.761800000000001</v>
      </c>
      <c r="H398" s="1">
        <v>-9.4075179812188612</v>
      </c>
      <c r="I398" s="1">
        <v>-158.202</v>
      </c>
    </row>
    <row r="399" spans="1:9" x14ac:dyDescent="0.3">
      <c r="A399" s="1">
        <v>49250200000</v>
      </c>
      <c r="B399" s="1">
        <v>-7.6996737110022559</v>
      </c>
      <c r="C399" s="1">
        <v>120.821</v>
      </c>
      <c r="D399" s="1">
        <v>-3.32730596114612</v>
      </c>
      <c r="E399" s="1">
        <v>55.194000000000003</v>
      </c>
      <c r="F399" s="1">
        <v>-3.2860998096889986</v>
      </c>
      <c r="G399" s="1">
        <v>54.207999999999998</v>
      </c>
      <c r="H399" s="1">
        <v>-10.503848976487753</v>
      </c>
      <c r="I399" s="1">
        <v>-166.24799999999999</v>
      </c>
    </row>
    <row r="400" spans="1:9" x14ac:dyDescent="0.3">
      <c r="A400" s="1">
        <v>49375100000</v>
      </c>
      <c r="B400" s="1">
        <v>-8.4678755277943552</v>
      </c>
      <c r="C400" s="1">
        <v>111.324</v>
      </c>
      <c r="D400" s="1">
        <v>-3.1328025983968164</v>
      </c>
      <c r="E400" s="1">
        <v>45.376600000000003</v>
      </c>
      <c r="F400" s="1">
        <v>-3.0749159059950499</v>
      </c>
      <c r="G400" s="1">
        <v>44.423699999999997</v>
      </c>
      <c r="H400" s="1">
        <v>-12.345722454474409</v>
      </c>
      <c r="I400" s="1">
        <v>166.80699999999999</v>
      </c>
    </row>
    <row r="401" spans="1:9" x14ac:dyDescent="0.3">
      <c r="A401" s="1">
        <v>49500100000</v>
      </c>
      <c r="B401" s="1">
        <v>-9.1601824044106213</v>
      </c>
      <c r="C401" s="1">
        <v>108.643</v>
      </c>
      <c r="D401" s="1">
        <v>-3.0593244976754823</v>
      </c>
      <c r="E401" s="1">
        <v>35.165300000000002</v>
      </c>
      <c r="F401" s="1">
        <v>-3.0041698647136772</v>
      </c>
      <c r="G401" s="1">
        <v>34.118099999999998</v>
      </c>
      <c r="H401" s="1">
        <v>-14.834104246568868</v>
      </c>
      <c r="I401" s="1">
        <v>148.56899999999999</v>
      </c>
    </row>
    <row r="402" spans="1:9" x14ac:dyDescent="0.3">
      <c r="A402" s="1">
        <v>49625100000</v>
      </c>
      <c r="B402" s="1">
        <v>-9.3535516611512239</v>
      </c>
      <c r="C402" s="1">
        <v>106.70399999999999</v>
      </c>
      <c r="D402" s="1">
        <v>-3.0286069815336485</v>
      </c>
      <c r="E402" s="1">
        <v>25.398800000000001</v>
      </c>
      <c r="F402" s="1">
        <v>-2.9835599988563533</v>
      </c>
      <c r="G402" s="1">
        <v>24.403700000000001</v>
      </c>
      <c r="H402" s="1">
        <v>-14.114821002053244</v>
      </c>
      <c r="I402" s="1">
        <v>114.732</v>
      </c>
    </row>
    <row r="403" spans="1:9" x14ac:dyDescent="0.3">
      <c r="A403" s="1">
        <v>49750000000</v>
      </c>
      <c r="B403" s="1">
        <v>-9.3039993025159387</v>
      </c>
      <c r="C403" s="1">
        <v>98.296899999999994</v>
      </c>
      <c r="D403" s="1">
        <v>-2.9869895404468187</v>
      </c>
      <c r="E403" s="1">
        <v>15.178000000000001</v>
      </c>
      <c r="F403" s="1">
        <v>-2.9493876457701846</v>
      </c>
      <c r="G403" s="1">
        <v>14.2455</v>
      </c>
      <c r="H403" s="1">
        <v>-13.117973269743597</v>
      </c>
      <c r="I403" s="1">
        <v>96.078100000000006</v>
      </c>
    </row>
    <row r="404" spans="1:9" x14ac:dyDescent="0.3">
      <c r="A404" s="1">
        <v>49875000000</v>
      </c>
      <c r="B404" s="1">
        <v>-8.7250876813301694</v>
      </c>
      <c r="C404" s="1">
        <v>99.091499999999996</v>
      </c>
      <c r="D404" s="1">
        <v>-3.047066393956479</v>
      </c>
      <c r="E404" s="1">
        <v>6.1430199999999999</v>
      </c>
      <c r="F404" s="1">
        <v>-2.9786140454890782</v>
      </c>
      <c r="G404" s="1">
        <v>5.0619699999999996</v>
      </c>
      <c r="H404" s="1">
        <v>-12.746995926379945</v>
      </c>
      <c r="I404" s="1">
        <v>94.131100000000004</v>
      </c>
    </row>
    <row r="405" spans="1:9" x14ac:dyDescent="0.3">
      <c r="A405" s="1">
        <v>50000000000</v>
      </c>
      <c r="B405" s="1">
        <v>-8.8743601613497454</v>
      </c>
      <c r="C405" s="1">
        <v>85.139899999999997</v>
      </c>
      <c r="D405" s="1">
        <v>-3.0587068581294279</v>
      </c>
      <c r="E405" s="1">
        <v>-3.9569999999999999</v>
      </c>
      <c r="F405" s="1">
        <v>-2.9908739065153869</v>
      </c>
      <c r="G405" s="1">
        <v>-4.9809000000000001</v>
      </c>
      <c r="H405" s="1">
        <v>-11.318782686896656</v>
      </c>
      <c r="I405" s="1">
        <v>74.634699999999995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38993-B2BC-481E-8DAD-16DC442070F2}">
  <dimension ref="A1:I405"/>
  <sheetViews>
    <sheetView workbookViewId="0"/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17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 s="1">
        <v>10000000</v>
      </c>
      <c r="B5" s="1">
        <v>-43.860143272671657</v>
      </c>
      <c r="C5" s="1">
        <v>-64.62</v>
      </c>
      <c r="D5" s="1">
        <v>-1.1820849908933785E-2</v>
      </c>
      <c r="E5" s="1">
        <v>-0.26832</v>
      </c>
      <c r="F5" s="1">
        <v>-2.1123691052162989E-2</v>
      </c>
      <c r="G5" s="1">
        <v>-0.48449199999999998</v>
      </c>
      <c r="H5" s="1">
        <v>-49.073935159727441</v>
      </c>
      <c r="I5" s="1">
        <v>-30.797000000000001</v>
      </c>
    </row>
    <row r="6" spans="1:9" x14ac:dyDescent="0.3">
      <c r="A6" s="1">
        <v>134975000</v>
      </c>
      <c r="B6" s="1">
        <v>-42.754032329238157</v>
      </c>
      <c r="C6" s="1">
        <v>24.228899999999999</v>
      </c>
      <c r="D6" s="1">
        <v>-1.8572903196639512E-2</v>
      </c>
      <c r="E6" s="1">
        <v>-8.5638500000000004</v>
      </c>
      <c r="F6" s="1">
        <v>-3.3400581225027669E-2</v>
      </c>
      <c r="G6" s="1">
        <v>-8.5280100000000001</v>
      </c>
      <c r="H6" s="1">
        <v>-45.695347547295754</v>
      </c>
      <c r="I6" s="1">
        <v>39.829500000000003</v>
      </c>
    </row>
    <row r="7" spans="1:9" x14ac:dyDescent="0.3">
      <c r="A7" s="1">
        <v>259950000</v>
      </c>
      <c r="B7" s="1">
        <v>-41.810815771421865</v>
      </c>
      <c r="C7" s="1">
        <v>5.0349300000000001</v>
      </c>
      <c r="D7" s="1">
        <v>-4.4891568772283869E-2</v>
      </c>
      <c r="E7" s="1">
        <v>-16.240400000000001</v>
      </c>
      <c r="F7" s="1">
        <v>-6.3315827215226606E-2</v>
      </c>
      <c r="G7" s="1">
        <v>-16.221</v>
      </c>
      <c r="H7" s="1">
        <v>-42.107930678373677</v>
      </c>
      <c r="I7" s="1">
        <v>14.3127</v>
      </c>
    </row>
    <row r="8" spans="1:9" x14ac:dyDescent="0.3">
      <c r="A8" s="1">
        <v>384925000</v>
      </c>
      <c r="B8" s="1">
        <v>-42.322684780908695</v>
      </c>
      <c r="C8" s="1">
        <v>-15.700699999999999</v>
      </c>
      <c r="D8" s="1">
        <v>-6.9775312857975627E-2</v>
      </c>
      <c r="E8" s="1">
        <v>-23.918299999999999</v>
      </c>
      <c r="F8" s="1">
        <v>-8.0972626139490328E-2</v>
      </c>
      <c r="G8" s="1">
        <v>-23.894500000000001</v>
      </c>
      <c r="H8" s="1">
        <v>-39.837027771021589</v>
      </c>
      <c r="I8" s="1">
        <v>-7.9797900000000004</v>
      </c>
    </row>
    <row r="9" spans="1:9" x14ac:dyDescent="0.3">
      <c r="A9" s="1">
        <v>509900000</v>
      </c>
      <c r="B9" s="1">
        <v>-41.644220099457492</v>
      </c>
      <c r="C9" s="1">
        <v>-27.430599999999998</v>
      </c>
      <c r="D9" s="1">
        <v>-8.445391831859049E-2</v>
      </c>
      <c r="E9" s="1">
        <v>-31.544599999999999</v>
      </c>
      <c r="F9" s="1">
        <v>-0.10035229754456462</v>
      </c>
      <c r="G9" s="1">
        <v>-31.5106</v>
      </c>
      <c r="H9" s="1">
        <v>-37.947278902866927</v>
      </c>
      <c r="I9" s="1">
        <v>-25.276299999999999</v>
      </c>
    </row>
    <row r="10" spans="1:9" x14ac:dyDescent="0.3">
      <c r="A10" s="1">
        <v>634875000</v>
      </c>
      <c r="B10" s="1">
        <v>-41.831404194673176</v>
      </c>
      <c r="C10" s="1">
        <v>-37.555900000000001</v>
      </c>
      <c r="D10" s="1">
        <v>-0.10115193532488796</v>
      </c>
      <c r="E10" s="1">
        <v>-39.1464</v>
      </c>
      <c r="F10" s="1">
        <v>-0.11395616173835001</v>
      </c>
      <c r="G10" s="1">
        <v>-39.120100000000001</v>
      </c>
      <c r="H10" s="1">
        <v>-36.835766615717979</v>
      </c>
      <c r="I10" s="1">
        <v>-30.989799999999999</v>
      </c>
    </row>
    <row r="11" spans="1:9" x14ac:dyDescent="0.3">
      <c r="A11" s="1">
        <v>759850000</v>
      </c>
      <c r="B11" s="1">
        <v>-42.045974003403245</v>
      </c>
      <c r="C11" s="1">
        <v>-48.114199999999997</v>
      </c>
      <c r="D11" s="1">
        <v>-0.11457222534859182</v>
      </c>
      <c r="E11" s="1">
        <v>-46.747599999999998</v>
      </c>
      <c r="F11" s="1">
        <v>-0.12458498238123475</v>
      </c>
      <c r="G11" s="1">
        <v>-46.708500000000001</v>
      </c>
      <c r="H11" s="1">
        <v>-35.887036423230427</v>
      </c>
      <c r="I11" s="1">
        <v>-39.5929</v>
      </c>
    </row>
    <row r="12" spans="1:9" x14ac:dyDescent="0.3">
      <c r="A12" s="1">
        <v>884825000</v>
      </c>
      <c r="B12" s="1">
        <v>-42.971970823764856</v>
      </c>
      <c r="C12" s="1">
        <v>-59.405000000000001</v>
      </c>
      <c r="D12" s="1">
        <v>-0.12979406514275002</v>
      </c>
      <c r="E12" s="1">
        <v>-54.360900000000001</v>
      </c>
      <c r="F12" s="1">
        <v>-0.13956842010273504</v>
      </c>
      <c r="G12" s="1">
        <v>-54.317900000000002</v>
      </c>
      <c r="H12" s="1">
        <v>-35.361692400961125</v>
      </c>
      <c r="I12" s="1">
        <v>-47.426099999999998</v>
      </c>
    </row>
    <row r="13" spans="1:9" x14ac:dyDescent="0.3">
      <c r="A13" s="1">
        <v>1009800000</v>
      </c>
      <c r="B13" s="1">
        <v>-44.76877974457306</v>
      </c>
      <c r="C13" s="1">
        <v>-82.940700000000007</v>
      </c>
      <c r="D13" s="1">
        <v>-0.14112203807192089</v>
      </c>
      <c r="E13" s="1">
        <v>-61.923299999999998</v>
      </c>
      <c r="F13" s="1">
        <v>-0.14987515788141534</v>
      </c>
      <c r="G13" s="1">
        <v>-61.918399999999998</v>
      </c>
      <c r="H13" s="1">
        <v>-35.023816938824346</v>
      </c>
      <c r="I13" s="1">
        <v>-56.100299999999997</v>
      </c>
    </row>
    <row r="14" spans="1:9" x14ac:dyDescent="0.3">
      <c r="A14" s="1">
        <v>1134780000</v>
      </c>
      <c r="B14" s="1">
        <v>-45.06065627973851</v>
      </c>
      <c r="C14" s="1">
        <v>-101.816</v>
      </c>
      <c r="D14" s="1">
        <v>-0.15463080067256985</v>
      </c>
      <c r="E14" s="1">
        <v>-69.533100000000005</v>
      </c>
      <c r="F14" s="1">
        <v>-0.16548659924399881</v>
      </c>
      <c r="G14" s="1">
        <v>-69.494200000000006</v>
      </c>
      <c r="H14" s="1">
        <v>-34.635556920867302</v>
      </c>
      <c r="I14" s="1">
        <v>-67.273799999999994</v>
      </c>
    </row>
    <row r="15" spans="1:9" x14ac:dyDescent="0.3">
      <c r="A15" s="1">
        <v>1259750000</v>
      </c>
      <c r="B15" s="1">
        <v>-48.296991833558195</v>
      </c>
      <c r="C15" s="1">
        <v>-126.128</v>
      </c>
      <c r="D15" s="1">
        <v>-0.16837314468452919</v>
      </c>
      <c r="E15" s="1">
        <v>-77.117800000000003</v>
      </c>
      <c r="F15" s="1">
        <v>-0.17788073269227272</v>
      </c>
      <c r="G15" s="1">
        <v>-77.0732</v>
      </c>
      <c r="H15" s="1">
        <v>-34.304213965146253</v>
      </c>
      <c r="I15" s="1">
        <v>-77.715800000000002</v>
      </c>
    </row>
    <row r="16" spans="1:9" x14ac:dyDescent="0.3">
      <c r="A16" s="1">
        <v>1384720000</v>
      </c>
      <c r="B16" s="1">
        <v>-48.719065527497918</v>
      </c>
      <c r="C16" s="1">
        <v>-160.667</v>
      </c>
      <c r="D16" s="1">
        <v>-0.17841268523937789</v>
      </c>
      <c r="E16" s="1">
        <v>-84.6952</v>
      </c>
      <c r="F16" s="1">
        <v>-0.19117157133716614</v>
      </c>
      <c r="G16" s="1">
        <v>-84.662400000000005</v>
      </c>
      <c r="H16" s="1">
        <v>-33.814808365736283</v>
      </c>
      <c r="I16" s="1">
        <v>-86.176900000000003</v>
      </c>
    </row>
    <row r="17" spans="1:9" x14ac:dyDescent="0.3">
      <c r="A17" s="1">
        <v>1509700000</v>
      </c>
      <c r="B17" s="1">
        <v>-48.405265280001586</v>
      </c>
      <c r="C17" s="1">
        <v>169.81399999999999</v>
      </c>
      <c r="D17" s="1">
        <v>-0.1926545210692665</v>
      </c>
      <c r="E17" s="1">
        <v>-92.275700000000001</v>
      </c>
      <c r="F17" s="1">
        <v>-0.20219762976056915</v>
      </c>
      <c r="G17" s="1">
        <v>-92.214200000000005</v>
      </c>
      <c r="H17" s="1">
        <v>-33.659470541815224</v>
      </c>
      <c r="I17" s="1">
        <v>-95.4923</v>
      </c>
    </row>
    <row r="18" spans="1:9" x14ac:dyDescent="0.3">
      <c r="A18" s="1">
        <v>1634680000</v>
      </c>
      <c r="B18" s="1">
        <v>-47.913901793087909</v>
      </c>
      <c r="C18" s="1">
        <v>132.93100000000001</v>
      </c>
      <c r="D18" s="1">
        <v>-0.20516755078759111</v>
      </c>
      <c r="E18" s="1">
        <v>-99.843500000000006</v>
      </c>
      <c r="F18" s="1">
        <v>-0.21215175508617856</v>
      </c>
      <c r="G18" s="1">
        <v>-99.796800000000005</v>
      </c>
      <c r="H18" s="1">
        <v>-33.592587034761451</v>
      </c>
      <c r="I18" s="1">
        <v>-103.69</v>
      </c>
    </row>
    <row r="19" spans="1:9" x14ac:dyDescent="0.3">
      <c r="A19" s="1">
        <v>1759650000</v>
      </c>
      <c r="B19" s="1">
        <v>-46.028768489371927</v>
      </c>
      <c r="C19" s="1">
        <v>102.38500000000001</v>
      </c>
      <c r="D19" s="1">
        <v>-0.21932864602117885</v>
      </c>
      <c r="E19" s="1">
        <v>-107.401</v>
      </c>
      <c r="F19" s="1">
        <v>-0.22441661014552916</v>
      </c>
      <c r="G19" s="1">
        <v>-107.35</v>
      </c>
      <c r="H19" s="1">
        <v>-33.769033660291583</v>
      </c>
      <c r="I19" s="1">
        <v>-111.759</v>
      </c>
    </row>
    <row r="20" spans="1:9" x14ac:dyDescent="0.3">
      <c r="A20" s="1">
        <v>1884620000</v>
      </c>
      <c r="B20" s="1">
        <v>-44.461068291270436</v>
      </c>
      <c r="C20" s="1">
        <v>76.498900000000006</v>
      </c>
      <c r="D20" s="1">
        <v>-0.23201400421190632</v>
      </c>
      <c r="E20" s="1">
        <v>-114.968</v>
      </c>
      <c r="F20" s="1">
        <v>-0.2387519947639099</v>
      </c>
      <c r="G20" s="1">
        <v>-114.919</v>
      </c>
      <c r="H20" s="1">
        <v>-34.183287067983855</v>
      </c>
      <c r="I20" s="1">
        <v>-117.845</v>
      </c>
    </row>
    <row r="21" spans="1:9" x14ac:dyDescent="0.3">
      <c r="A21" s="1">
        <v>2009600000</v>
      </c>
      <c r="B21" s="1">
        <v>-43.939124140223171</v>
      </c>
      <c r="C21" s="1">
        <v>51.915399999999998</v>
      </c>
      <c r="D21" s="1">
        <v>-0.2460849388673414</v>
      </c>
      <c r="E21" s="1">
        <v>-122.526</v>
      </c>
      <c r="F21" s="1">
        <v>-0.25267289547949412</v>
      </c>
      <c r="G21" s="1">
        <v>-122.46899999999999</v>
      </c>
      <c r="H21" s="1">
        <v>-34.463827166903052</v>
      </c>
      <c r="I21" s="1">
        <v>-122.919</v>
      </c>
    </row>
    <row r="22" spans="1:9" x14ac:dyDescent="0.3">
      <c r="A22" s="1">
        <v>2134580000</v>
      </c>
      <c r="B22" s="1">
        <v>-42.082271405717194</v>
      </c>
      <c r="C22" s="1">
        <v>34.921500000000002</v>
      </c>
      <c r="D22" s="1">
        <v>-0.25706466189623201</v>
      </c>
      <c r="E22" s="1">
        <v>-130.07400000000001</v>
      </c>
      <c r="F22" s="1">
        <v>-0.26425191194023984</v>
      </c>
      <c r="G22" s="1">
        <v>-130.00700000000001</v>
      </c>
      <c r="H22" s="1">
        <v>-34.950366807182874</v>
      </c>
      <c r="I22" s="1">
        <v>-129.565</v>
      </c>
    </row>
    <row r="23" spans="1:9" x14ac:dyDescent="0.3">
      <c r="A23" s="1">
        <v>2259550000</v>
      </c>
      <c r="B23" s="1">
        <v>-40.954983782732228</v>
      </c>
      <c r="C23" s="1">
        <v>19.368099999999998</v>
      </c>
      <c r="D23" s="1">
        <v>-0.26968881399245881</v>
      </c>
      <c r="E23" s="1">
        <v>-137.59899999999999</v>
      </c>
      <c r="F23" s="1">
        <v>-0.27520981056377275</v>
      </c>
      <c r="G23" s="1">
        <v>-137.565</v>
      </c>
      <c r="H23" s="1">
        <v>-35.568950805332797</v>
      </c>
      <c r="I23" s="1">
        <v>-136.96299999999999</v>
      </c>
    </row>
    <row r="24" spans="1:9" x14ac:dyDescent="0.3">
      <c r="A24" s="1">
        <v>2384520000</v>
      </c>
      <c r="B24" s="1">
        <v>-40.144751171669107</v>
      </c>
      <c r="C24" s="1">
        <v>3.8150200000000001</v>
      </c>
      <c r="D24" s="1">
        <v>-0.28199037888319178</v>
      </c>
      <c r="E24" s="1">
        <v>-145.15100000000001</v>
      </c>
      <c r="F24" s="1">
        <v>-0.28785140321785108</v>
      </c>
      <c r="G24" s="1">
        <v>-145.10900000000001</v>
      </c>
      <c r="H24" s="1">
        <v>-36.9821707099577</v>
      </c>
      <c r="I24" s="1">
        <v>-143.489</v>
      </c>
    </row>
    <row r="25" spans="1:9" x14ac:dyDescent="0.3">
      <c r="A25" s="1">
        <v>2509500000</v>
      </c>
      <c r="B25" s="1">
        <v>-39.288683817083381</v>
      </c>
      <c r="C25" s="1">
        <v>-13.4032</v>
      </c>
      <c r="D25" s="1">
        <v>-0.29147051833996679</v>
      </c>
      <c r="E25" s="1">
        <v>-152.679</v>
      </c>
      <c r="F25" s="1">
        <v>-0.29976514576059227</v>
      </c>
      <c r="G25" s="1">
        <v>-152.637</v>
      </c>
      <c r="H25" s="1">
        <v>-38.772081467107014</v>
      </c>
      <c r="I25" s="1">
        <v>-146.72900000000001</v>
      </c>
    </row>
    <row r="26" spans="1:9" x14ac:dyDescent="0.3">
      <c r="A26" s="1">
        <v>2634480000</v>
      </c>
      <c r="B26" s="1">
        <v>-38.866094545266989</v>
      </c>
      <c r="C26" s="1">
        <v>-29.0657</v>
      </c>
      <c r="D26" s="1">
        <v>-0.29951340455827996</v>
      </c>
      <c r="E26" s="1">
        <v>-160.232</v>
      </c>
      <c r="F26" s="1">
        <v>-0.31052490887875722</v>
      </c>
      <c r="G26" s="1">
        <v>-160.184</v>
      </c>
      <c r="H26" s="1">
        <v>-41.154291668684586</v>
      </c>
      <c r="I26" s="1">
        <v>-152.15899999999999</v>
      </c>
    </row>
    <row r="27" spans="1:9" x14ac:dyDescent="0.3">
      <c r="A27" s="1">
        <v>2759450000</v>
      </c>
      <c r="B27" s="1">
        <v>-38.520650114649527</v>
      </c>
      <c r="C27" s="1">
        <v>-52.9983</v>
      </c>
      <c r="D27" s="1">
        <v>-0.30912070539810194</v>
      </c>
      <c r="E27" s="1">
        <v>-167.761</v>
      </c>
      <c r="F27" s="1">
        <v>-0.31899995430585637</v>
      </c>
      <c r="G27" s="1">
        <v>-167.71899999999999</v>
      </c>
      <c r="H27" s="1">
        <v>-45.580103474744632</v>
      </c>
      <c r="I27" s="1">
        <v>-142.036</v>
      </c>
    </row>
    <row r="28" spans="1:9" x14ac:dyDescent="0.3">
      <c r="A28" s="1">
        <v>2884420000</v>
      </c>
      <c r="B28" s="1">
        <v>-38.136330833081374</v>
      </c>
      <c r="C28" s="1">
        <v>-71.437899999999999</v>
      </c>
      <c r="D28" s="1">
        <v>-0.31760338951652362</v>
      </c>
      <c r="E28" s="1">
        <v>-175.261</v>
      </c>
      <c r="F28" s="1">
        <v>-0.32695113556889066</v>
      </c>
      <c r="G28" s="1">
        <v>-175.23400000000001</v>
      </c>
      <c r="H28" s="1">
        <v>-49.676169920822879</v>
      </c>
      <c r="I28" s="1">
        <v>-97.726399999999998</v>
      </c>
    </row>
    <row r="29" spans="1:9" x14ac:dyDescent="0.3">
      <c r="A29" s="1">
        <v>3009400000</v>
      </c>
      <c r="B29" s="1">
        <v>-37.249246670948608</v>
      </c>
      <c r="C29" s="1">
        <v>-93.333299999999994</v>
      </c>
      <c r="D29" s="1">
        <v>-0.32563445082965403</v>
      </c>
      <c r="E29" s="1">
        <v>177.17599999999999</v>
      </c>
      <c r="F29" s="1">
        <v>-0.33490057478568586</v>
      </c>
      <c r="G29" s="1">
        <v>177.23</v>
      </c>
      <c r="H29" s="1">
        <v>-45.906559128318705</v>
      </c>
      <c r="I29" s="1">
        <v>-43.014499999999998</v>
      </c>
    </row>
    <row r="30" spans="1:9" x14ac:dyDescent="0.3">
      <c r="A30" s="1">
        <v>3134380000</v>
      </c>
      <c r="B30" s="1">
        <v>-36.084386215579293</v>
      </c>
      <c r="C30" s="1">
        <v>-111.499</v>
      </c>
      <c r="D30" s="1">
        <v>-0.33361878845737514</v>
      </c>
      <c r="E30" s="1">
        <v>169.64599999999999</v>
      </c>
      <c r="F30" s="1">
        <v>-0.33948766963494975</v>
      </c>
      <c r="G30" s="1">
        <v>169.703</v>
      </c>
      <c r="H30" s="1">
        <v>-41.155015887586956</v>
      </c>
      <c r="I30" s="1">
        <v>-29.8886</v>
      </c>
    </row>
    <row r="31" spans="1:9" x14ac:dyDescent="0.3">
      <c r="A31" s="1">
        <v>3259350000</v>
      </c>
      <c r="B31" s="1">
        <v>-35.273387092667974</v>
      </c>
      <c r="C31" s="1">
        <v>-133.48699999999999</v>
      </c>
      <c r="D31" s="1">
        <v>-0.33891866603414672</v>
      </c>
      <c r="E31" s="1">
        <v>162.10499999999999</v>
      </c>
      <c r="F31" s="1">
        <v>-0.34729491087987291</v>
      </c>
      <c r="G31" s="1">
        <v>162.16900000000001</v>
      </c>
      <c r="H31" s="1">
        <v>-36.645680128206266</v>
      </c>
      <c r="I31" s="1">
        <v>-30.929500000000001</v>
      </c>
    </row>
    <row r="32" spans="1:9" x14ac:dyDescent="0.3">
      <c r="A32" s="1">
        <v>3384320000</v>
      </c>
      <c r="B32" s="1">
        <v>-34.00963611879795</v>
      </c>
      <c r="C32" s="1">
        <v>-152.124</v>
      </c>
      <c r="D32" s="1">
        <v>-0.34443867068086248</v>
      </c>
      <c r="E32" s="1">
        <v>154.571</v>
      </c>
      <c r="F32" s="1">
        <v>-0.35329064637773255</v>
      </c>
      <c r="G32" s="1">
        <v>154.62799999999999</v>
      </c>
      <c r="H32" s="1">
        <v>-34.195967688248544</v>
      </c>
      <c r="I32" s="1">
        <v>-30.081900000000001</v>
      </c>
    </row>
    <row r="33" spans="1:9" x14ac:dyDescent="0.3">
      <c r="A33" s="1">
        <v>3509300000</v>
      </c>
      <c r="B33" s="1">
        <v>-33.037915534138044</v>
      </c>
      <c r="C33" s="1">
        <v>-168.572</v>
      </c>
      <c r="D33" s="1">
        <v>-0.35004357295869526</v>
      </c>
      <c r="E33" s="1">
        <v>147.03299999999999</v>
      </c>
      <c r="F33" s="1">
        <v>-0.35813185330287262</v>
      </c>
      <c r="G33" s="1">
        <v>147.10300000000001</v>
      </c>
      <c r="H33" s="1">
        <v>-32.104769391147727</v>
      </c>
      <c r="I33" s="1">
        <v>-37.351999999999997</v>
      </c>
    </row>
    <row r="34" spans="1:9" x14ac:dyDescent="0.3">
      <c r="A34" s="1">
        <v>3634280000</v>
      </c>
      <c r="B34" s="1">
        <v>-32.12856612389902</v>
      </c>
      <c r="C34" s="1">
        <v>172.46700000000001</v>
      </c>
      <c r="D34" s="1">
        <v>-0.35832193703328025</v>
      </c>
      <c r="E34" s="1">
        <v>139.49199999999999</v>
      </c>
      <c r="F34" s="1">
        <v>-0.36546667018703338</v>
      </c>
      <c r="G34" s="1">
        <v>139.56200000000001</v>
      </c>
      <c r="H34" s="1">
        <v>-30.167080128053335</v>
      </c>
      <c r="I34" s="1">
        <v>-41.2012</v>
      </c>
    </row>
    <row r="35" spans="1:9" x14ac:dyDescent="0.3">
      <c r="A35" s="1">
        <v>3759250000</v>
      </c>
      <c r="B35" s="1">
        <v>-30.836916176622992</v>
      </c>
      <c r="C35" s="1">
        <v>158.46899999999999</v>
      </c>
      <c r="D35" s="1">
        <v>-0.36472385132633356</v>
      </c>
      <c r="E35" s="1">
        <v>131.946</v>
      </c>
      <c r="F35" s="1">
        <v>-0.37404086040333717</v>
      </c>
      <c r="G35" s="1">
        <v>132.01</v>
      </c>
      <c r="H35" s="1">
        <v>-28.893902174237848</v>
      </c>
      <c r="I35" s="1">
        <v>-45.987000000000002</v>
      </c>
    </row>
    <row r="36" spans="1:9" x14ac:dyDescent="0.3">
      <c r="A36" s="1">
        <v>3884220000</v>
      </c>
      <c r="B36" s="1">
        <v>-30.028551395585712</v>
      </c>
      <c r="C36" s="1">
        <v>145.06299999999999</v>
      </c>
      <c r="D36" s="1">
        <v>-0.37170160536652475</v>
      </c>
      <c r="E36" s="1">
        <v>124.399</v>
      </c>
      <c r="F36" s="1">
        <v>-0.38272337120847205</v>
      </c>
      <c r="G36" s="1">
        <v>124.464</v>
      </c>
      <c r="H36" s="1">
        <v>-27.846889939425374</v>
      </c>
      <c r="I36" s="1">
        <v>-51.116799999999998</v>
      </c>
    </row>
    <row r="37" spans="1:9" x14ac:dyDescent="0.3">
      <c r="A37" s="1">
        <v>4009200000</v>
      </c>
      <c r="B37" s="1">
        <v>-29.047016058724395</v>
      </c>
      <c r="C37" s="1">
        <v>130.54900000000001</v>
      </c>
      <c r="D37" s="1">
        <v>-0.37676171682170467</v>
      </c>
      <c r="E37" s="1">
        <v>116.858</v>
      </c>
      <c r="F37" s="1">
        <v>-0.38878903830099565</v>
      </c>
      <c r="G37" s="1">
        <v>116.93</v>
      </c>
      <c r="H37" s="1">
        <v>-26.886745388587578</v>
      </c>
      <c r="I37" s="1">
        <v>-56.5503</v>
      </c>
    </row>
    <row r="38" spans="1:9" x14ac:dyDescent="0.3">
      <c r="A38" s="1">
        <v>4134180000</v>
      </c>
      <c r="B38" s="1">
        <v>-28.069223614149191</v>
      </c>
      <c r="C38" s="1">
        <v>116.282</v>
      </c>
      <c r="D38" s="1">
        <v>-0.38505651726192547</v>
      </c>
      <c r="E38" s="1">
        <v>109.31100000000001</v>
      </c>
      <c r="F38" s="1">
        <v>-0.3966952903026047</v>
      </c>
      <c r="G38" s="1">
        <v>109.389</v>
      </c>
      <c r="H38" s="1">
        <v>-26.023692640528896</v>
      </c>
      <c r="I38" s="1">
        <v>-63.941499999999998</v>
      </c>
    </row>
    <row r="39" spans="1:9" x14ac:dyDescent="0.3">
      <c r="A39" s="1">
        <v>4259150000</v>
      </c>
      <c r="B39" s="1">
        <v>-27.348262948742267</v>
      </c>
      <c r="C39" s="1">
        <v>103.857</v>
      </c>
      <c r="D39" s="1">
        <v>-0.39183254772905141</v>
      </c>
      <c r="E39" s="1">
        <v>101.788</v>
      </c>
      <c r="F39" s="1">
        <v>-0.40421745124907754</v>
      </c>
      <c r="G39" s="1">
        <v>101.85599999999999</v>
      </c>
      <c r="H39" s="1">
        <v>-25.401145127717356</v>
      </c>
      <c r="I39" s="1">
        <v>-70.835999999999999</v>
      </c>
    </row>
    <row r="40" spans="1:9" x14ac:dyDescent="0.3">
      <c r="A40" s="1">
        <v>4384120000</v>
      </c>
      <c r="B40" s="1">
        <v>-26.74187934025904</v>
      </c>
      <c r="C40" s="1">
        <v>92.438199999999995</v>
      </c>
      <c r="D40" s="1">
        <v>-0.39684076005207025</v>
      </c>
      <c r="E40" s="1">
        <v>94.242800000000003</v>
      </c>
      <c r="F40" s="1">
        <v>-0.40943312222596057</v>
      </c>
      <c r="G40" s="1">
        <v>94.311999999999998</v>
      </c>
      <c r="H40" s="1">
        <v>-25.146471253378706</v>
      </c>
      <c r="I40" s="1">
        <v>-76.576899999999995</v>
      </c>
    </row>
    <row r="41" spans="1:9" x14ac:dyDescent="0.3">
      <c r="A41" s="1">
        <v>4509100000</v>
      </c>
      <c r="B41" s="1">
        <v>-26.535157053639139</v>
      </c>
      <c r="C41" s="1">
        <v>82.306600000000003</v>
      </c>
      <c r="D41" s="1">
        <v>-0.40534588242232394</v>
      </c>
      <c r="E41" s="1">
        <v>86.694299999999998</v>
      </c>
      <c r="F41" s="1">
        <v>-0.41595484025916629</v>
      </c>
      <c r="G41" s="1">
        <v>86.779300000000006</v>
      </c>
      <c r="H41" s="1">
        <v>-24.882000033811458</v>
      </c>
      <c r="I41" s="1">
        <v>-81.834699999999998</v>
      </c>
    </row>
    <row r="42" spans="1:9" x14ac:dyDescent="0.3">
      <c r="A42" s="1">
        <v>4634080000</v>
      </c>
      <c r="B42" s="1">
        <v>-26.309717386273004</v>
      </c>
      <c r="C42" s="1">
        <v>70.680800000000005</v>
      </c>
      <c r="D42" s="1">
        <v>-0.41220152167943785</v>
      </c>
      <c r="E42" s="1">
        <v>79.144999999999996</v>
      </c>
      <c r="F42" s="1">
        <v>-0.42092228141719989</v>
      </c>
      <c r="G42" s="1">
        <v>79.241799999999998</v>
      </c>
      <c r="H42" s="1">
        <v>-24.799108533467773</v>
      </c>
      <c r="I42" s="1">
        <v>-87.031199999999998</v>
      </c>
    </row>
    <row r="43" spans="1:9" x14ac:dyDescent="0.3">
      <c r="A43" s="1">
        <v>4759050000</v>
      </c>
      <c r="B43" s="1">
        <v>-26.240382879737712</v>
      </c>
      <c r="C43" s="1">
        <v>60.7348</v>
      </c>
      <c r="D43" s="1">
        <v>-0.4198556371184059</v>
      </c>
      <c r="E43" s="1">
        <v>71.621700000000004</v>
      </c>
      <c r="F43" s="1">
        <v>-0.42753475163294319</v>
      </c>
      <c r="G43" s="1">
        <v>71.707999999999998</v>
      </c>
      <c r="H43" s="1">
        <v>-24.77154758030256</v>
      </c>
      <c r="I43" s="1">
        <v>-92.548000000000002</v>
      </c>
    </row>
    <row r="44" spans="1:9" x14ac:dyDescent="0.3">
      <c r="A44" s="1">
        <v>4884020000</v>
      </c>
      <c r="B44" s="1">
        <v>-26.243537053169437</v>
      </c>
      <c r="C44" s="1">
        <v>50.2074</v>
      </c>
      <c r="D44" s="1">
        <v>-0.42550943287499354</v>
      </c>
      <c r="E44" s="1">
        <v>64.079300000000003</v>
      </c>
      <c r="F44" s="1">
        <v>-0.43483711732304831</v>
      </c>
      <c r="G44" s="1">
        <v>64.161299999999997</v>
      </c>
      <c r="H44" s="1">
        <v>-24.940756107513376</v>
      </c>
      <c r="I44" s="1">
        <v>-97.628799999999998</v>
      </c>
    </row>
    <row r="45" spans="1:9" x14ac:dyDescent="0.3">
      <c r="A45" s="1">
        <v>5009000000</v>
      </c>
      <c r="B45" s="1">
        <v>-26.408789460526062</v>
      </c>
      <c r="C45" s="1">
        <v>40.113700000000001</v>
      </c>
      <c r="D45" s="1">
        <v>-0.43106650445121902</v>
      </c>
      <c r="E45" s="1">
        <v>56.544699999999999</v>
      </c>
      <c r="F45" s="1">
        <v>-0.44011689929932629</v>
      </c>
      <c r="G45" s="1">
        <v>56.628300000000003</v>
      </c>
      <c r="H45" s="1">
        <v>-25.17556515227152</v>
      </c>
      <c r="I45" s="1">
        <v>-103.325</v>
      </c>
    </row>
    <row r="46" spans="1:9" x14ac:dyDescent="0.3">
      <c r="A46" s="1">
        <v>5133980000</v>
      </c>
      <c r="B46" s="1">
        <v>-26.81896995131811</v>
      </c>
      <c r="C46" s="1">
        <v>30.066500000000001</v>
      </c>
      <c r="D46" s="1">
        <v>-0.43559508939560887</v>
      </c>
      <c r="E46" s="1">
        <v>48.994500000000002</v>
      </c>
      <c r="F46" s="1">
        <v>-0.44561932512150354</v>
      </c>
      <c r="G46" s="1">
        <v>49.091700000000003</v>
      </c>
      <c r="H46" s="1">
        <v>-25.742680932734565</v>
      </c>
      <c r="I46" s="1">
        <v>-109.377</v>
      </c>
    </row>
    <row r="47" spans="1:9" x14ac:dyDescent="0.3">
      <c r="A47" s="1">
        <v>5258950000</v>
      </c>
      <c r="B47" s="1">
        <v>-27.351542575771667</v>
      </c>
      <c r="C47" s="1">
        <v>20.407699999999998</v>
      </c>
      <c r="D47" s="1">
        <v>-0.44096671420769679</v>
      </c>
      <c r="E47" s="1">
        <v>41.452300000000001</v>
      </c>
      <c r="F47" s="1">
        <v>-0.45312908690245285</v>
      </c>
      <c r="G47" s="1">
        <v>41.539900000000003</v>
      </c>
      <c r="H47" s="1">
        <v>-26.434987636915722</v>
      </c>
      <c r="I47" s="1">
        <v>-115.709</v>
      </c>
    </row>
    <row r="48" spans="1:9" x14ac:dyDescent="0.3">
      <c r="A48" s="1">
        <v>5383920000</v>
      </c>
      <c r="B48" s="1">
        <v>-28.241786557750473</v>
      </c>
      <c r="C48" s="1">
        <v>9.7450399999999995</v>
      </c>
      <c r="D48" s="1">
        <v>-0.44692689226604176</v>
      </c>
      <c r="E48" s="1">
        <v>33.917700000000004</v>
      </c>
      <c r="F48" s="1">
        <v>-0.46027899617040102</v>
      </c>
      <c r="G48" s="1">
        <v>34.008099999999999</v>
      </c>
      <c r="H48" s="1">
        <v>-27.269600183329203</v>
      </c>
      <c r="I48" s="1">
        <v>-121.2</v>
      </c>
    </row>
    <row r="49" spans="1:9" x14ac:dyDescent="0.3">
      <c r="A49" s="1">
        <v>5508900000</v>
      </c>
      <c r="B49" s="1">
        <v>-29.369067787760315</v>
      </c>
      <c r="C49" s="1">
        <v>0.29359600000000002</v>
      </c>
      <c r="D49" s="1">
        <v>-0.45345853082339704</v>
      </c>
      <c r="E49" s="1">
        <v>26.381599999999999</v>
      </c>
      <c r="F49" s="1">
        <v>-0.4667290324413812</v>
      </c>
      <c r="G49" s="1">
        <v>26.4815</v>
      </c>
      <c r="H49" s="1">
        <v>-28.643621865119087</v>
      </c>
      <c r="I49" s="1">
        <v>-126.812</v>
      </c>
    </row>
    <row r="50" spans="1:9" x14ac:dyDescent="0.3">
      <c r="A50" s="1">
        <v>5633880000</v>
      </c>
      <c r="B50" s="1">
        <v>-30.860236454308698</v>
      </c>
      <c r="C50" s="1">
        <v>-9.5331499999999991</v>
      </c>
      <c r="D50" s="1">
        <v>-0.45724803429068306</v>
      </c>
      <c r="E50" s="1">
        <v>18.8354</v>
      </c>
      <c r="F50" s="1">
        <v>-0.46873648392852352</v>
      </c>
      <c r="G50" s="1">
        <v>18.928599999999999</v>
      </c>
      <c r="H50" s="1">
        <v>-30.272524055076605</v>
      </c>
      <c r="I50" s="1">
        <v>-132.45599999999999</v>
      </c>
    </row>
    <row r="51" spans="1:9" x14ac:dyDescent="0.3">
      <c r="A51" s="1">
        <v>5758850000</v>
      </c>
      <c r="B51" s="1">
        <v>-33.047506999336356</v>
      </c>
      <c r="C51" s="1">
        <v>-20.666499999999999</v>
      </c>
      <c r="D51" s="1">
        <v>-0.46346676773670858</v>
      </c>
      <c r="E51" s="1">
        <v>11.275</v>
      </c>
      <c r="F51" s="1">
        <v>-0.47370669310667202</v>
      </c>
      <c r="G51" s="1">
        <v>11.3848</v>
      </c>
      <c r="H51" s="1">
        <v>-32.723737999519273</v>
      </c>
      <c r="I51" s="1">
        <v>-135.55500000000001</v>
      </c>
    </row>
    <row r="52" spans="1:9" x14ac:dyDescent="0.3">
      <c r="A52" s="1">
        <v>5883820000</v>
      </c>
      <c r="B52" s="1">
        <v>-35.554881461918519</v>
      </c>
      <c r="C52" s="1">
        <v>-31.921800000000001</v>
      </c>
      <c r="D52" s="1">
        <v>-0.46837895861182177</v>
      </c>
      <c r="E52" s="1">
        <v>3.7136999999999998</v>
      </c>
      <c r="F52" s="1">
        <v>-0.4812591503377871</v>
      </c>
      <c r="G52" s="1">
        <v>3.8369</v>
      </c>
      <c r="H52" s="1">
        <v>-35.942444917226922</v>
      </c>
      <c r="I52" s="1">
        <v>-140.97999999999999</v>
      </c>
    </row>
    <row r="53" spans="1:9" x14ac:dyDescent="0.3">
      <c r="A53" s="1">
        <v>6008800000</v>
      </c>
      <c r="B53" s="1">
        <v>-41.219514514062411</v>
      </c>
      <c r="C53" s="1">
        <v>-41.945700000000002</v>
      </c>
      <c r="D53" s="1">
        <v>-0.47547721463934045</v>
      </c>
      <c r="E53" s="1">
        <v>-3.8366099999999999</v>
      </c>
      <c r="F53" s="1">
        <v>-0.48655804813782427</v>
      </c>
      <c r="G53" s="1">
        <v>-3.7160899999999999</v>
      </c>
      <c r="H53" s="1">
        <v>-41.573492662603272</v>
      </c>
      <c r="I53" s="1">
        <v>-144.44499999999999</v>
      </c>
    </row>
    <row r="54" spans="1:9" x14ac:dyDescent="0.3">
      <c r="A54" s="1">
        <v>6133780000</v>
      </c>
      <c r="B54" s="1">
        <v>-56.132387095047264</v>
      </c>
      <c r="C54" s="1">
        <v>-84.060400000000001</v>
      </c>
      <c r="D54" s="1">
        <v>-0.48381176861355207</v>
      </c>
      <c r="E54" s="1">
        <v>-11.3834</v>
      </c>
      <c r="F54" s="1">
        <v>-0.49679765694641503</v>
      </c>
      <c r="G54" s="1">
        <v>-11.2704</v>
      </c>
      <c r="H54" s="1">
        <v>-60.376698220459389</v>
      </c>
      <c r="I54" s="1">
        <v>-16.1647</v>
      </c>
    </row>
    <row r="55" spans="1:9" x14ac:dyDescent="0.3">
      <c r="A55" s="1">
        <v>6258750000</v>
      </c>
      <c r="B55" s="1">
        <v>-43.489192868074369</v>
      </c>
      <c r="C55" s="1">
        <v>125.242</v>
      </c>
      <c r="D55" s="1">
        <v>-0.49001279650424251</v>
      </c>
      <c r="E55" s="1">
        <v>-18.9389</v>
      </c>
      <c r="F55" s="1">
        <v>-0.50560381067875404</v>
      </c>
      <c r="G55" s="1">
        <v>-18.823799999999999</v>
      </c>
      <c r="H55" s="1">
        <v>-40.658901935568885</v>
      </c>
      <c r="I55" s="1">
        <v>16.506399999999999</v>
      </c>
    </row>
    <row r="56" spans="1:9" x14ac:dyDescent="0.3">
      <c r="A56" s="1">
        <v>6383720000</v>
      </c>
      <c r="B56" s="1">
        <v>-36.470997449689605</v>
      </c>
      <c r="C56" s="1">
        <v>114.655</v>
      </c>
      <c r="D56" s="1">
        <v>-0.49968604836256864</v>
      </c>
      <c r="E56" s="1">
        <v>-26.502800000000001</v>
      </c>
      <c r="F56" s="1">
        <v>-0.51346050635287377</v>
      </c>
      <c r="G56" s="1">
        <v>-26.3705</v>
      </c>
      <c r="H56" s="1">
        <v>-35.042006982223796</v>
      </c>
      <c r="I56" s="1">
        <v>12.520099999999999</v>
      </c>
    </row>
    <row r="57" spans="1:9" x14ac:dyDescent="0.3">
      <c r="A57" s="1">
        <v>6508700000</v>
      </c>
      <c r="B57" s="1">
        <v>-32.898022321915448</v>
      </c>
      <c r="C57" s="1">
        <v>103.051</v>
      </c>
      <c r="D57" s="1">
        <v>-0.50783206916272139</v>
      </c>
      <c r="E57" s="1">
        <v>-34.050600000000003</v>
      </c>
      <c r="F57" s="1">
        <v>-0.52091850483292168</v>
      </c>
      <c r="G57" s="1">
        <v>-33.9268</v>
      </c>
      <c r="H57" s="1">
        <v>-31.579411541938921</v>
      </c>
      <c r="I57" s="1">
        <v>9.1579099999999993</v>
      </c>
    </row>
    <row r="58" spans="1:9" x14ac:dyDescent="0.3">
      <c r="A58" s="1">
        <v>6633680000</v>
      </c>
      <c r="B58" s="1">
        <v>-30.180390636434037</v>
      </c>
      <c r="C58" s="1">
        <v>90.866500000000002</v>
      </c>
      <c r="D58" s="1">
        <v>-0.5190464892097294</v>
      </c>
      <c r="E58" s="1">
        <v>-41.603700000000003</v>
      </c>
      <c r="F58" s="1">
        <v>-0.52849368131046925</v>
      </c>
      <c r="G58" s="1">
        <v>-41.475900000000003</v>
      </c>
      <c r="H58" s="1">
        <v>-29.173333525572012</v>
      </c>
      <c r="I58" s="1">
        <v>4.1669299999999998</v>
      </c>
    </row>
    <row r="59" spans="1:9" x14ac:dyDescent="0.3">
      <c r="A59" s="1">
        <v>6758650000</v>
      </c>
      <c r="B59" s="1">
        <v>-28.068585853760855</v>
      </c>
      <c r="C59" s="1">
        <v>81.867800000000003</v>
      </c>
      <c r="D59" s="1">
        <v>-0.52865983716564968</v>
      </c>
      <c r="E59" s="1">
        <v>-49.154400000000003</v>
      </c>
      <c r="F59" s="1">
        <v>-0.539106342736831</v>
      </c>
      <c r="G59" s="1">
        <v>-49.0289</v>
      </c>
      <c r="H59" s="1">
        <v>-27.211963729756647</v>
      </c>
      <c r="I59" s="1">
        <v>-0.86493299999999995</v>
      </c>
    </row>
    <row r="60" spans="1:9" x14ac:dyDescent="0.3">
      <c r="A60" s="1">
        <v>6883620000</v>
      </c>
      <c r="B60" s="1">
        <v>-26.60457207210754</v>
      </c>
      <c r="C60" s="1">
        <v>71.985399999999998</v>
      </c>
      <c r="D60" s="1">
        <v>-0.53781254819536572</v>
      </c>
      <c r="E60" s="1">
        <v>-56.697600000000001</v>
      </c>
      <c r="F60" s="1">
        <v>-0.55052781494189418</v>
      </c>
      <c r="G60" s="1">
        <v>-56.570599999999999</v>
      </c>
      <c r="H60" s="1">
        <v>-25.69180081120825</v>
      </c>
      <c r="I60" s="1">
        <v>-5.5025500000000003</v>
      </c>
    </row>
    <row r="61" spans="1:9" x14ac:dyDescent="0.3">
      <c r="A61" s="1">
        <v>7008600000</v>
      </c>
      <c r="B61" s="1">
        <v>-25.155429781664239</v>
      </c>
      <c r="C61" s="1">
        <v>62.385399999999997</v>
      </c>
      <c r="D61" s="1">
        <v>-0.55012989179252092</v>
      </c>
      <c r="E61" s="1">
        <v>-64.239699999999999</v>
      </c>
      <c r="F61" s="1">
        <v>-0.56144542087021398</v>
      </c>
      <c r="G61" s="1">
        <v>-64.115700000000004</v>
      </c>
      <c r="H61" s="1">
        <v>-24.456308120255812</v>
      </c>
      <c r="I61" s="1">
        <v>-11.220700000000001</v>
      </c>
    </row>
    <row r="62" spans="1:9" x14ac:dyDescent="0.3">
      <c r="A62" s="1">
        <v>7133580000</v>
      </c>
      <c r="B62" s="1">
        <v>-24.075217655274837</v>
      </c>
      <c r="C62" s="1">
        <v>52.590600000000002</v>
      </c>
      <c r="D62" s="1">
        <v>-0.56339147323932826</v>
      </c>
      <c r="E62" s="1">
        <v>-71.768199999999993</v>
      </c>
      <c r="F62" s="1">
        <v>-0.57483566466785407</v>
      </c>
      <c r="G62" s="1">
        <v>-71.641800000000003</v>
      </c>
      <c r="H62" s="1">
        <v>-23.357898267680671</v>
      </c>
      <c r="I62" s="1">
        <v>-16.398299999999999</v>
      </c>
    </row>
    <row r="63" spans="1:9" x14ac:dyDescent="0.3">
      <c r="A63" s="1">
        <v>7258550000</v>
      </c>
      <c r="B63" s="1">
        <v>-23.168368656543588</v>
      </c>
      <c r="C63" s="1">
        <v>43.080300000000001</v>
      </c>
      <c r="D63" s="1">
        <v>-0.57462222330259582</v>
      </c>
      <c r="E63" s="1">
        <v>-79.296700000000001</v>
      </c>
      <c r="F63" s="1">
        <v>-0.58650868281411572</v>
      </c>
      <c r="G63" s="1">
        <v>-79.160799999999995</v>
      </c>
      <c r="H63" s="1">
        <v>-22.555382332450517</v>
      </c>
      <c r="I63" s="1">
        <v>-21.930800000000001</v>
      </c>
    </row>
    <row r="64" spans="1:9" x14ac:dyDescent="0.3">
      <c r="A64" s="1">
        <v>7383520000</v>
      </c>
      <c r="B64" s="1">
        <v>-22.392189588030121</v>
      </c>
      <c r="C64" s="1">
        <v>33.343800000000002</v>
      </c>
      <c r="D64" s="1">
        <v>-0.58708484643668091</v>
      </c>
      <c r="E64" s="1">
        <v>-86.816299999999998</v>
      </c>
      <c r="F64" s="1">
        <v>-0.59788103959088834</v>
      </c>
      <c r="G64" s="1">
        <v>-86.680499999999995</v>
      </c>
      <c r="H64" s="1">
        <v>-21.849870267058659</v>
      </c>
      <c r="I64" s="1">
        <v>-27.062899999999999</v>
      </c>
    </row>
    <row r="65" spans="1:9" x14ac:dyDescent="0.3">
      <c r="A65" s="1">
        <v>7508500000</v>
      </c>
      <c r="B65" s="1">
        <v>-21.812870278708566</v>
      </c>
      <c r="C65" s="1">
        <v>23.703399999999998</v>
      </c>
      <c r="D65" s="1">
        <v>-0.59829976695269593</v>
      </c>
      <c r="E65" s="1">
        <v>-94.328599999999994</v>
      </c>
      <c r="F65" s="1">
        <v>-0.60986461631653011</v>
      </c>
      <c r="G65" s="1">
        <v>-94.187600000000003</v>
      </c>
      <c r="H65" s="1">
        <v>-21.283398087014799</v>
      </c>
      <c r="I65" s="1">
        <v>-32.372500000000002</v>
      </c>
    </row>
    <row r="66" spans="1:9" x14ac:dyDescent="0.3">
      <c r="A66" s="1">
        <v>7633480000</v>
      </c>
      <c r="B66" s="1">
        <v>-21.385949228609505</v>
      </c>
      <c r="C66" s="1">
        <v>14.456099999999999</v>
      </c>
      <c r="D66" s="1">
        <v>-0.60986461631653011</v>
      </c>
      <c r="E66" s="1">
        <v>-101.842</v>
      </c>
      <c r="F66" s="1">
        <v>-0.61997085268337249</v>
      </c>
      <c r="G66" s="1">
        <v>-101.709</v>
      </c>
      <c r="H66" s="1">
        <v>-20.906391131192471</v>
      </c>
      <c r="I66" s="1">
        <v>-37.884099999999997</v>
      </c>
    </row>
    <row r="67" spans="1:9" x14ac:dyDescent="0.3">
      <c r="A67" s="1">
        <v>7758450000</v>
      </c>
      <c r="B67" s="1">
        <v>-21.023782265977857</v>
      </c>
      <c r="C67" s="1">
        <v>5.2915400000000004</v>
      </c>
      <c r="D67" s="1">
        <v>-0.61974697103580789</v>
      </c>
      <c r="E67" s="1">
        <v>-109.351</v>
      </c>
      <c r="F67" s="1">
        <v>-0.63026631191244131</v>
      </c>
      <c r="G67" s="1">
        <v>-109.218</v>
      </c>
      <c r="H67" s="1">
        <v>-20.636778443893359</v>
      </c>
      <c r="I67" s="1">
        <v>-43.147300000000001</v>
      </c>
    </row>
    <row r="68" spans="1:9" x14ac:dyDescent="0.3">
      <c r="A68" s="1">
        <v>7883420000</v>
      </c>
      <c r="B68" s="1">
        <v>-20.799369916249862</v>
      </c>
      <c r="C68" s="1">
        <v>-4.1311</v>
      </c>
      <c r="D68" s="1">
        <v>-0.62839859554583943</v>
      </c>
      <c r="E68" s="1">
        <v>-116.837</v>
      </c>
      <c r="F68" s="1">
        <v>-0.63957352421491254</v>
      </c>
      <c r="G68" s="1">
        <v>-116.718</v>
      </c>
      <c r="H68" s="1">
        <v>-20.43059187016204</v>
      </c>
      <c r="I68" s="1">
        <v>-48.597299999999997</v>
      </c>
    </row>
    <row r="69" spans="1:9" x14ac:dyDescent="0.3">
      <c r="A69" s="1">
        <v>8008400000</v>
      </c>
      <c r="B69" s="1">
        <v>-20.66021389449293</v>
      </c>
      <c r="C69" s="1">
        <v>-12.8222</v>
      </c>
      <c r="D69" s="1">
        <v>-0.63798423779746549</v>
      </c>
      <c r="E69" s="1">
        <v>-124.35</v>
      </c>
      <c r="F69" s="1">
        <v>-0.64800160052210498</v>
      </c>
      <c r="G69" s="1">
        <v>-124.205</v>
      </c>
      <c r="H69" s="1">
        <v>-20.334061073633439</v>
      </c>
      <c r="I69" s="1">
        <v>-54.099600000000002</v>
      </c>
    </row>
    <row r="70" spans="1:9" x14ac:dyDescent="0.3">
      <c r="A70" s="1">
        <v>8133380000</v>
      </c>
      <c r="B70" s="1">
        <v>-20.659557890260327</v>
      </c>
      <c r="C70" s="1">
        <v>-21.7897</v>
      </c>
      <c r="D70" s="1">
        <v>-0.64428700076968703</v>
      </c>
      <c r="E70" s="1">
        <v>-131.85900000000001</v>
      </c>
      <c r="F70" s="1">
        <v>-0.6547143640883224</v>
      </c>
      <c r="G70" s="1">
        <v>-131.70500000000001</v>
      </c>
      <c r="H70" s="1">
        <v>-20.405582507551831</v>
      </c>
      <c r="I70" s="1">
        <v>-59.757399999999997</v>
      </c>
    </row>
    <row r="71" spans="1:9" x14ac:dyDescent="0.3">
      <c r="A71" s="1">
        <v>8258350000</v>
      </c>
      <c r="B71" s="1">
        <v>-20.725650303490259</v>
      </c>
      <c r="C71" s="1">
        <v>-30.752700000000001</v>
      </c>
      <c r="D71" s="1">
        <v>-0.65067859418584162</v>
      </c>
      <c r="E71" s="1">
        <v>-139.35300000000001</v>
      </c>
      <c r="F71" s="1">
        <v>-0.65940795339198544</v>
      </c>
      <c r="G71" s="1">
        <v>-139.208</v>
      </c>
      <c r="H71" s="1">
        <v>-20.536130903349431</v>
      </c>
      <c r="I71" s="1">
        <v>-65.207400000000007</v>
      </c>
    </row>
    <row r="72" spans="1:9" x14ac:dyDescent="0.3">
      <c r="A72" s="1">
        <v>8383320000</v>
      </c>
      <c r="B72" s="1">
        <v>-20.912438306722684</v>
      </c>
      <c r="C72" s="1">
        <v>-39.516599999999997</v>
      </c>
      <c r="D72" s="1">
        <v>-0.65480802370298463</v>
      </c>
      <c r="E72" s="1">
        <v>-146.85900000000001</v>
      </c>
      <c r="F72" s="1">
        <v>-0.66547309024806778</v>
      </c>
      <c r="G72" s="1">
        <v>-146.71100000000001</v>
      </c>
      <c r="H72" s="1">
        <v>-20.820747210431314</v>
      </c>
      <c r="I72" s="1">
        <v>-71.040700000000001</v>
      </c>
    </row>
    <row r="73" spans="1:9" x14ac:dyDescent="0.3">
      <c r="A73" s="1">
        <v>8508300000</v>
      </c>
      <c r="B73" s="1">
        <v>-21.273395311960961</v>
      </c>
      <c r="C73" s="1">
        <v>-47.356900000000003</v>
      </c>
      <c r="D73" s="1">
        <v>-0.65960474606247665</v>
      </c>
      <c r="E73" s="1">
        <v>-154.36799999999999</v>
      </c>
      <c r="F73" s="1">
        <v>-0.66743321290973423</v>
      </c>
      <c r="G73" s="1">
        <v>-154.21799999999999</v>
      </c>
      <c r="H73" s="1">
        <v>-21.161199008179501</v>
      </c>
      <c r="I73" s="1">
        <v>-77.364900000000006</v>
      </c>
    </row>
    <row r="74" spans="1:9" x14ac:dyDescent="0.3">
      <c r="A74" s="1">
        <v>8633280000</v>
      </c>
      <c r="B74" s="1">
        <v>-21.808729659749588</v>
      </c>
      <c r="C74" s="1">
        <v>-55.843699999999998</v>
      </c>
      <c r="D74" s="1">
        <v>-0.66113238366197113</v>
      </c>
      <c r="E74" s="1">
        <v>-161.88300000000001</v>
      </c>
      <c r="F74" s="1">
        <v>-0.67242461295857292</v>
      </c>
      <c r="G74" s="1">
        <v>-161.73599999999999</v>
      </c>
      <c r="H74" s="1">
        <v>-21.762599738118912</v>
      </c>
      <c r="I74" s="1">
        <v>-82.869500000000002</v>
      </c>
    </row>
    <row r="75" spans="1:9" x14ac:dyDescent="0.3">
      <c r="A75" s="1">
        <v>8758250000</v>
      </c>
      <c r="B75" s="1">
        <v>-22.391171492946171</v>
      </c>
      <c r="C75" s="1">
        <v>-63.616199999999999</v>
      </c>
      <c r="D75" s="1">
        <v>-0.66440411884239525</v>
      </c>
      <c r="E75" s="1">
        <v>-169.41300000000001</v>
      </c>
      <c r="F75" s="1">
        <v>-0.67693998451989212</v>
      </c>
      <c r="G75" s="1">
        <v>-169.256</v>
      </c>
      <c r="H75" s="1">
        <v>-22.424981079743791</v>
      </c>
      <c r="I75" s="1">
        <v>-89.725700000000003</v>
      </c>
    </row>
    <row r="76" spans="1:9" x14ac:dyDescent="0.3">
      <c r="A76" s="1">
        <v>8883220000</v>
      </c>
      <c r="B76" s="1">
        <v>-23.180235568388277</v>
      </c>
      <c r="C76" s="1">
        <v>-70.496300000000005</v>
      </c>
      <c r="D76" s="1">
        <v>-0.6658857108929086</v>
      </c>
      <c r="E76" s="1">
        <v>-176.93199999999999</v>
      </c>
      <c r="F76" s="1">
        <v>-0.68044312629227333</v>
      </c>
      <c r="G76" s="1">
        <v>-176.774</v>
      </c>
      <c r="H76" s="1">
        <v>-23.187366012835852</v>
      </c>
      <c r="I76" s="1">
        <v>-95.913899999999998</v>
      </c>
    </row>
    <row r="77" spans="1:9" x14ac:dyDescent="0.3">
      <c r="A77" s="1">
        <v>9008200000</v>
      </c>
      <c r="B77" s="1">
        <v>-24.217301828484157</v>
      </c>
      <c r="C77" s="1">
        <v>-76.700800000000001</v>
      </c>
      <c r="D77" s="1">
        <v>-0.66871831805379267</v>
      </c>
      <c r="E77" s="1">
        <v>175.54599999999999</v>
      </c>
      <c r="F77" s="1">
        <v>-0.6785176322194254</v>
      </c>
      <c r="G77" s="1">
        <v>175.70599999999999</v>
      </c>
      <c r="H77" s="1">
        <v>-24.358419983225104</v>
      </c>
      <c r="I77" s="1">
        <v>-103.40900000000001</v>
      </c>
    </row>
    <row r="78" spans="1:9" x14ac:dyDescent="0.3">
      <c r="A78" s="1">
        <v>9133180000</v>
      </c>
      <c r="B78" s="1">
        <v>-25.376205198765547</v>
      </c>
      <c r="C78" s="1">
        <v>-82.981700000000004</v>
      </c>
      <c r="D78" s="1">
        <v>-0.67266862709441022</v>
      </c>
      <c r="E78" s="1">
        <v>168.001</v>
      </c>
      <c r="F78" s="1">
        <v>-0.68256636088942035</v>
      </c>
      <c r="G78" s="1">
        <v>168.15799999999999</v>
      </c>
      <c r="H78" s="1">
        <v>-25.744565508012954</v>
      </c>
      <c r="I78" s="1">
        <v>-110.785</v>
      </c>
    </row>
    <row r="79" spans="1:9" x14ac:dyDescent="0.3">
      <c r="A79" s="1">
        <v>9258150000</v>
      </c>
      <c r="B79" s="1">
        <v>-27.076279314852805</v>
      </c>
      <c r="C79" s="1">
        <v>-86.898499999999999</v>
      </c>
      <c r="D79" s="1">
        <v>-0.67533445876068376</v>
      </c>
      <c r="E79" s="1">
        <v>160.46299999999999</v>
      </c>
      <c r="F79" s="1">
        <v>-0.68500966234705929</v>
      </c>
      <c r="G79" s="1">
        <v>160.62</v>
      </c>
      <c r="H79" s="1">
        <v>-27.478718060439576</v>
      </c>
      <c r="I79" s="1">
        <v>-118.1</v>
      </c>
    </row>
    <row r="80" spans="1:9" x14ac:dyDescent="0.3">
      <c r="A80" s="1">
        <v>9383120000</v>
      </c>
      <c r="B80" s="1">
        <v>-29.139634687131419</v>
      </c>
      <c r="C80" s="1">
        <v>-89.004900000000006</v>
      </c>
      <c r="D80" s="1">
        <v>-0.67828284506756065</v>
      </c>
      <c r="E80" s="1">
        <v>152.90799999999999</v>
      </c>
      <c r="F80" s="1">
        <v>-0.68710581089115208</v>
      </c>
      <c r="G80" s="1">
        <v>153.065</v>
      </c>
      <c r="H80" s="1">
        <v>-29.863299501460499</v>
      </c>
      <c r="I80" s="1">
        <v>-128.46</v>
      </c>
    </row>
    <row r="81" spans="1:9" x14ac:dyDescent="0.3">
      <c r="A81" s="1">
        <v>9508100000</v>
      </c>
      <c r="B81" s="1">
        <v>-31.220487280192906</v>
      </c>
      <c r="C81" s="1">
        <v>-87.587299999999999</v>
      </c>
      <c r="D81" s="1">
        <v>-0.68421081509711168</v>
      </c>
      <c r="E81" s="1">
        <v>145.36000000000001</v>
      </c>
      <c r="F81" s="1">
        <v>-0.6919580321808988</v>
      </c>
      <c r="G81" s="1">
        <v>145.511</v>
      </c>
      <c r="H81" s="1">
        <v>-32.750953712701886</v>
      </c>
      <c r="I81" s="1">
        <v>-140.43299999999999</v>
      </c>
    </row>
    <row r="82" spans="1:9" x14ac:dyDescent="0.3">
      <c r="A82" s="1">
        <v>9633080000</v>
      </c>
      <c r="B82" s="1">
        <v>-33.802884567257145</v>
      </c>
      <c r="C82" s="1">
        <v>-73.224500000000006</v>
      </c>
      <c r="D82" s="1">
        <v>-0.68760407307091254</v>
      </c>
      <c r="E82" s="1">
        <v>137.80600000000001</v>
      </c>
      <c r="F82" s="1">
        <v>-0.69851659889428386</v>
      </c>
      <c r="G82" s="1">
        <v>137.97</v>
      </c>
      <c r="H82" s="1">
        <v>-37.835534572606562</v>
      </c>
      <c r="I82" s="1">
        <v>-163.78100000000001</v>
      </c>
    </row>
    <row r="83" spans="1:9" x14ac:dyDescent="0.3">
      <c r="A83" s="1">
        <v>9758050000</v>
      </c>
      <c r="B83" s="1">
        <v>-34.59732823325681</v>
      </c>
      <c r="C83" s="1">
        <v>-52.347000000000001</v>
      </c>
      <c r="D83" s="1">
        <v>-0.69489324895699389</v>
      </c>
      <c r="E83" s="1">
        <v>130.23099999999999</v>
      </c>
      <c r="F83" s="1">
        <v>-0.70557941597697549</v>
      </c>
      <c r="G83" s="1">
        <v>130.40199999999999</v>
      </c>
      <c r="H83" s="1">
        <v>-41.643369962146082</v>
      </c>
      <c r="I83" s="1">
        <v>138.93199999999999</v>
      </c>
    </row>
    <row r="84" spans="1:9" x14ac:dyDescent="0.3">
      <c r="A84" s="1">
        <v>9883020000</v>
      </c>
      <c r="B84" s="1">
        <v>-32.727798003492346</v>
      </c>
      <c r="C84" s="1">
        <v>-33.349600000000002</v>
      </c>
      <c r="D84" s="1">
        <v>-0.69999460673849712</v>
      </c>
      <c r="E84" s="1">
        <v>122.672</v>
      </c>
      <c r="F84" s="1">
        <v>-0.71209171183108777</v>
      </c>
      <c r="G84" s="1">
        <v>122.84399999999999</v>
      </c>
      <c r="H84" s="1">
        <v>-37.354357834318876</v>
      </c>
      <c r="I84" s="1">
        <v>79.612399999999994</v>
      </c>
    </row>
    <row r="85" spans="1:9" x14ac:dyDescent="0.3">
      <c r="A85" s="1">
        <v>10008000000</v>
      </c>
      <c r="B85" s="1">
        <v>-30.480303742493593</v>
      </c>
      <c r="C85" s="1">
        <v>-25.305</v>
      </c>
      <c r="D85" s="1">
        <v>-0.7092355019724379</v>
      </c>
      <c r="E85" s="1">
        <v>115.12</v>
      </c>
      <c r="F85" s="1">
        <v>-0.72162863863659787</v>
      </c>
      <c r="G85" s="1">
        <v>115.28400000000001</v>
      </c>
      <c r="H85" s="1">
        <v>-32.726933213961821</v>
      </c>
      <c r="I85" s="1">
        <v>58.448399999999999</v>
      </c>
    </row>
    <row r="86" spans="1:9" x14ac:dyDescent="0.3">
      <c r="A86" s="1">
        <v>10133000000</v>
      </c>
      <c r="B86" s="1">
        <v>-28.432970102864992</v>
      </c>
      <c r="C86" s="1">
        <v>-26.627300000000002</v>
      </c>
      <c r="D86" s="1">
        <v>-0.71891082120721284</v>
      </c>
      <c r="E86" s="1">
        <v>107.551</v>
      </c>
      <c r="F86" s="1">
        <v>-0.73053355891172134</v>
      </c>
      <c r="G86" s="1">
        <v>107.729</v>
      </c>
      <c r="H86" s="1">
        <v>-29.747059051601688</v>
      </c>
      <c r="I86" s="1">
        <v>46.906199999999998</v>
      </c>
    </row>
    <row r="87" spans="1:9" x14ac:dyDescent="0.3">
      <c r="A87" s="1">
        <v>10258000000</v>
      </c>
      <c r="B87" s="1">
        <v>-26.436736994753151</v>
      </c>
      <c r="C87" s="1">
        <v>-29.6736</v>
      </c>
      <c r="D87" s="1">
        <v>-0.72823799246578114</v>
      </c>
      <c r="E87" s="1">
        <v>99.990600000000001</v>
      </c>
      <c r="F87" s="1">
        <v>-0.73907877458263971</v>
      </c>
      <c r="G87" s="1">
        <v>100.17</v>
      </c>
      <c r="H87" s="1">
        <v>-27.465023955666823</v>
      </c>
      <c r="I87" s="1">
        <v>37.790900000000001</v>
      </c>
    </row>
    <row r="88" spans="1:9" x14ac:dyDescent="0.3">
      <c r="A88" s="1">
        <v>10382900000</v>
      </c>
      <c r="B88" s="1">
        <v>-25.041343919620267</v>
      </c>
      <c r="C88" s="1">
        <v>-34.480600000000003</v>
      </c>
      <c r="D88" s="1">
        <v>-0.73985430973255295</v>
      </c>
      <c r="E88" s="1">
        <v>92.443700000000007</v>
      </c>
      <c r="F88" s="1">
        <v>-0.75141041680288745</v>
      </c>
      <c r="G88" s="1">
        <v>92.630200000000002</v>
      </c>
      <c r="H88" s="1">
        <v>-25.732239048344141</v>
      </c>
      <c r="I88" s="1">
        <v>30.2607</v>
      </c>
    </row>
    <row r="89" spans="1:9" x14ac:dyDescent="0.3">
      <c r="A89" s="1">
        <v>10507900000</v>
      </c>
      <c r="B89" s="1">
        <v>-23.789610244356197</v>
      </c>
      <c r="C89" s="1">
        <v>-41.487000000000002</v>
      </c>
      <c r="D89" s="1">
        <v>-0.74837083477187472</v>
      </c>
      <c r="E89" s="1">
        <v>84.894400000000005</v>
      </c>
      <c r="F89" s="1">
        <v>-0.76065880039519085</v>
      </c>
      <c r="G89" s="1">
        <v>85.085400000000007</v>
      </c>
      <c r="H89" s="1">
        <v>-24.280640152021611</v>
      </c>
      <c r="I89" s="1">
        <v>23.110900000000001</v>
      </c>
    </row>
    <row r="90" spans="1:9" x14ac:dyDescent="0.3">
      <c r="A90" s="1">
        <v>10632900000</v>
      </c>
      <c r="B90" s="1">
        <v>-22.610073520268642</v>
      </c>
      <c r="C90" s="1">
        <v>-48.643000000000001</v>
      </c>
      <c r="D90" s="1">
        <v>-0.75964440874755201</v>
      </c>
      <c r="E90" s="1">
        <v>77.364099999999993</v>
      </c>
      <c r="F90" s="1">
        <v>-0.77225213188642383</v>
      </c>
      <c r="G90" s="1">
        <v>77.545400000000001</v>
      </c>
      <c r="H90" s="1">
        <v>-23.106605227737269</v>
      </c>
      <c r="I90" s="1">
        <v>16.404299999999999</v>
      </c>
    </row>
    <row r="91" spans="1:9" x14ac:dyDescent="0.3">
      <c r="A91" s="1">
        <v>10757800000</v>
      </c>
      <c r="B91" s="1">
        <v>-21.79986659901903</v>
      </c>
      <c r="C91" s="1">
        <v>-56.005699999999997</v>
      </c>
      <c r="D91" s="1">
        <v>-0.77227111893160738</v>
      </c>
      <c r="E91" s="1">
        <v>69.828100000000006</v>
      </c>
      <c r="F91" s="1">
        <v>-0.78322406539990952</v>
      </c>
      <c r="G91" s="1">
        <v>70.011799999999994</v>
      </c>
      <c r="H91" s="1">
        <v>-22.14998264598065</v>
      </c>
      <c r="I91" s="1">
        <v>9.8756699999999995</v>
      </c>
    </row>
    <row r="92" spans="1:9" x14ac:dyDescent="0.3">
      <c r="A92" s="1">
        <v>10882800000</v>
      </c>
      <c r="B92" s="1">
        <v>-21.079979348741873</v>
      </c>
      <c r="C92" s="1">
        <v>-64.372100000000003</v>
      </c>
      <c r="D92" s="1">
        <v>-0.78521094461856733</v>
      </c>
      <c r="E92" s="1">
        <v>62.3</v>
      </c>
      <c r="F92" s="1">
        <v>-0.79599935830167945</v>
      </c>
      <c r="G92" s="1">
        <v>62.475299999999997</v>
      </c>
      <c r="H92" s="1">
        <v>-21.3272177495015</v>
      </c>
      <c r="I92" s="1">
        <v>4.0932300000000001</v>
      </c>
    </row>
    <row r="93" spans="1:9" x14ac:dyDescent="0.3">
      <c r="A93" s="1">
        <v>11007800000</v>
      </c>
      <c r="B93" s="1">
        <v>-20.520844723180986</v>
      </c>
      <c r="C93" s="1">
        <v>-72.307599999999994</v>
      </c>
      <c r="D93" s="1">
        <v>-0.79678951298940437</v>
      </c>
      <c r="E93" s="1">
        <v>54.7774</v>
      </c>
      <c r="F93" s="1">
        <v>-0.81009012649690293</v>
      </c>
      <c r="G93" s="1">
        <v>54.95</v>
      </c>
      <c r="H93" s="1">
        <v>-20.670200646242659</v>
      </c>
      <c r="I93" s="1">
        <v>-2.2457500000000001</v>
      </c>
    </row>
    <row r="94" spans="1:9" x14ac:dyDescent="0.3">
      <c r="A94" s="1">
        <v>11132800000</v>
      </c>
      <c r="B94" s="1">
        <v>-20.017441394186935</v>
      </c>
      <c r="C94" s="1">
        <v>-81.292000000000002</v>
      </c>
      <c r="D94" s="1">
        <v>-0.8099280337125816</v>
      </c>
      <c r="E94" s="1">
        <v>47.258099999999999</v>
      </c>
      <c r="F94" s="1">
        <v>-0.81880945367153857</v>
      </c>
      <c r="G94" s="1">
        <v>47.439599999999999</v>
      </c>
      <c r="H94" s="1">
        <v>-20.112724165588901</v>
      </c>
      <c r="I94" s="1">
        <v>-8.0416299999999996</v>
      </c>
    </row>
    <row r="95" spans="1:9" x14ac:dyDescent="0.3">
      <c r="A95" s="1">
        <v>11257800000</v>
      </c>
      <c r="B95" s="1">
        <v>-19.592277077522617</v>
      </c>
      <c r="C95" s="1">
        <v>-90.064999999999998</v>
      </c>
      <c r="D95" s="1">
        <v>-0.82068038403578558</v>
      </c>
      <c r="E95" s="1">
        <v>39.755499999999998</v>
      </c>
      <c r="F95" s="1">
        <v>-0.83055717270154872</v>
      </c>
      <c r="G95" s="1">
        <v>39.945599999999999</v>
      </c>
      <c r="H95" s="1">
        <v>-19.663927928407848</v>
      </c>
      <c r="I95" s="1">
        <v>-13.4947</v>
      </c>
    </row>
    <row r="96" spans="1:9" x14ac:dyDescent="0.3">
      <c r="A96" s="1">
        <v>11382700000</v>
      </c>
      <c r="B96" s="1">
        <v>-19.255136419682838</v>
      </c>
      <c r="C96" s="1">
        <v>-98.523300000000006</v>
      </c>
      <c r="D96" s="1">
        <v>-0.82894211332647072</v>
      </c>
      <c r="E96" s="1">
        <v>32.254800000000003</v>
      </c>
      <c r="F96" s="1">
        <v>-0.84301946982757547</v>
      </c>
      <c r="G96" s="1">
        <v>32.445799999999998</v>
      </c>
      <c r="H96" s="1">
        <v>-19.234592791699662</v>
      </c>
      <c r="I96" s="1">
        <v>-19.1951</v>
      </c>
    </row>
    <row r="97" spans="1:9" x14ac:dyDescent="0.3">
      <c r="A97" s="1">
        <v>11507700000</v>
      </c>
      <c r="B97" s="1">
        <v>-19.061438552463688</v>
      </c>
      <c r="C97" s="1">
        <v>-107.506</v>
      </c>
      <c r="D97" s="1">
        <v>-0.84023470420872981</v>
      </c>
      <c r="E97" s="1">
        <v>24.7653</v>
      </c>
      <c r="F97" s="1">
        <v>-0.85077558389915353</v>
      </c>
      <c r="G97" s="1">
        <v>24.9543</v>
      </c>
      <c r="H97" s="1">
        <v>-18.999523568905854</v>
      </c>
      <c r="I97" s="1">
        <v>-24.542999999999999</v>
      </c>
    </row>
    <row r="98" spans="1:9" x14ac:dyDescent="0.3">
      <c r="A98" s="1">
        <v>11632700000</v>
      </c>
      <c r="B98" s="1">
        <v>-18.947736933409683</v>
      </c>
      <c r="C98" s="1">
        <v>-116.91500000000001</v>
      </c>
      <c r="D98" s="1">
        <v>-0.84795002437164479</v>
      </c>
      <c r="E98" s="1">
        <v>17.267800000000001</v>
      </c>
      <c r="F98" s="1">
        <v>-0.86022633332152187</v>
      </c>
      <c r="G98" s="1">
        <v>17.450500000000002</v>
      </c>
      <c r="H98" s="1">
        <v>-18.865027407743419</v>
      </c>
      <c r="I98" s="1">
        <v>-30.037800000000001</v>
      </c>
    </row>
    <row r="99" spans="1:9" x14ac:dyDescent="0.3">
      <c r="A99" s="1">
        <v>11757600000</v>
      </c>
      <c r="B99" s="1">
        <v>-18.836871902590804</v>
      </c>
      <c r="C99" s="1">
        <v>-126.22</v>
      </c>
      <c r="D99" s="1">
        <v>-0.85696629250855427</v>
      </c>
      <c r="E99" s="1">
        <v>9.7806499999999996</v>
      </c>
      <c r="F99" s="1">
        <v>-0.86765228672744599</v>
      </c>
      <c r="G99" s="1">
        <v>9.9618000000000002</v>
      </c>
      <c r="H99" s="1">
        <v>-18.699241817030003</v>
      </c>
      <c r="I99" s="1">
        <v>-34.9833</v>
      </c>
    </row>
    <row r="100" spans="1:9" x14ac:dyDescent="0.3">
      <c r="A100" s="1">
        <v>11882600000</v>
      </c>
      <c r="B100" s="1">
        <v>-18.840215347426149</v>
      </c>
      <c r="C100" s="1">
        <v>-135.375</v>
      </c>
      <c r="D100" s="1">
        <v>-0.86264338863607315</v>
      </c>
      <c r="E100" s="1">
        <v>2.2910300000000001</v>
      </c>
      <c r="F100" s="1">
        <v>-0.87356688824143369</v>
      </c>
      <c r="G100" s="1">
        <v>2.4889600000000001</v>
      </c>
      <c r="H100" s="1">
        <v>-18.687136149688243</v>
      </c>
      <c r="I100" s="1">
        <v>-40.218899999999998</v>
      </c>
    </row>
    <row r="101" spans="1:9" x14ac:dyDescent="0.3">
      <c r="A101" s="1">
        <v>12007600000</v>
      </c>
      <c r="B101" s="1">
        <v>-18.983205644055623</v>
      </c>
      <c r="C101" s="1">
        <v>-144.714</v>
      </c>
      <c r="D101" s="1">
        <v>-0.86633741127924391</v>
      </c>
      <c r="E101" s="1">
        <v>-5.1954900000000004</v>
      </c>
      <c r="F101" s="1">
        <v>-0.87623745974091838</v>
      </c>
      <c r="G101" s="1">
        <v>-4.9927099999999998</v>
      </c>
      <c r="H101" s="1">
        <v>-18.759422124894435</v>
      </c>
      <c r="I101" s="1">
        <v>-45.6419</v>
      </c>
    </row>
    <row r="102" spans="1:9" x14ac:dyDescent="0.3">
      <c r="A102" s="1">
        <v>12132600000</v>
      </c>
      <c r="B102" s="1">
        <v>-19.215208538390513</v>
      </c>
      <c r="C102" s="1">
        <v>-153.63900000000001</v>
      </c>
      <c r="D102" s="1">
        <v>-0.86924576022804345</v>
      </c>
      <c r="E102" s="1">
        <v>-12.678000000000001</v>
      </c>
      <c r="F102" s="1">
        <v>-0.87782289955287829</v>
      </c>
      <c r="G102" s="1">
        <v>-12.4786</v>
      </c>
      <c r="H102" s="1">
        <v>-19.00037510774051</v>
      </c>
      <c r="I102" s="1">
        <v>-50.258800000000001</v>
      </c>
    </row>
    <row r="103" spans="1:9" x14ac:dyDescent="0.3">
      <c r="A103" s="1">
        <v>12257600000</v>
      </c>
      <c r="B103" s="1">
        <v>-19.620251248715469</v>
      </c>
      <c r="C103" s="1">
        <v>-162.934</v>
      </c>
      <c r="D103" s="1">
        <v>-0.87015781937152026</v>
      </c>
      <c r="E103" s="1">
        <v>-20.180599999999998</v>
      </c>
      <c r="F103" s="1">
        <v>-0.88077354883352599</v>
      </c>
      <c r="G103" s="1">
        <v>-19.973400000000002</v>
      </c>
      <c r="H103" s="1">
        <v>-19.304303547855447</v>
      </c>
      <c r="I103" s="1">
        <v>-55.227400000000003</v>
      </c>
    </row>
    <row r="104" spans="1:9" x14ac:dyDescent="0.3">
      <c r="A104" s="1">
        <v>12382500000</v>
      </c>
      <c r="B104" s="1">
        <v>-20.01365626242643</v>
      </c>
      <c r="C104" s="1">
        <v>-173.06700000000001</v>
      </c>
      <c r="D104" s="1">
        <v>-0.86841059006948207</v>
      </c>
      <c r="E104" s="1">
        <v>-27.688800000000001</v>
      </c>
      <c r="F104" s="1">
        <v>-0.88061013161269885</v>
      </c>
      <c r="G104" s="1">
        <v>-27.475300000000001</v>
      </c>
      <c r="H104" s="1">
        <v>-19.699934270766406</v>
      </c>
      <c r="I104" s="1">
        <v>-59.616100000000003</v>
      </c>
    </row>
    <row r="105" spans="1:9" x14ac:dyDescent="0.3">
      <c r="A105" s="1">
        <v>12507500000</v>
      </c>
      <c r="B105" s="1">
        <v>-20.612362112123176</v>
      </c>
      <c r="C105" s="1">
        <v>178.53</v>
      </c>
      <c r="D105" s="1">
        <v>-0.86758509848485643</v>
      </c>
      <c r="E105" s="1">
        <v>-35.1877</v>
      </c>
      <c r="F105" s="1">
        <v>-0.88027369407414313</v>
      </c>
      <c r="G105" s="1">
        <v>-34.981299999999997</v>
      </c>
      <c r="H105" s="1">
        <v>-20.328728074541576</v>
      </c>
      <c r="I105" s="1">
        <v>-64.413200000000003</v>
      </c>
    </row>
    <row r="106" spans="1:9" x14ac:dyDescent="0.3">
      <c r="A106" s="1">
        <v>12632500000</v>
      </c>
      <c r="B106" s="1">
        <v>-21.391269273118269</v>
      </c>
      <c r="C106" s="1">
        <v>167.79499999999999</v>
      </c>
      <c r="D106" s="1">
        <v>-0.86966817571452815</v>
      </c>
      <c r="E106" s="1">
        <v>-42.711500000000001</v>
      </c>
      <c r="F106" s="1">
        <v>-0.87956241189263618</v>
      </c>
      <c r="G106" s="1">
        <v>-42.501300000000001</v>
      </c>
      <c r="H106" s="1">
        <v>-20.951755831027864</v>
      </c>
      <c r="I106" s="1">
        <v>-68.037300000000002</v>
      </c>
    </row>
    <row r="107" spans="1:9" x14ac:dyDescent="0.3">
      <c r="A107" s="1">
        <v>12757400000</v>
      </c>
      <c r="B107" s="1">
        <v>-22.136142625135584</v>
      </c>
      <c r="C107" s="1">
        <v>158.94</v>
      </c>
      <c r="D107" s="1">
        <v>-0.86534898634752377</v>
      </c>
      <c r="E107" s="1">
        <v>-50.2438</v>
      </c>
      <c r="F107" s="1">
        <v>-0.87777485167012559</v>
      </c>
      <c r="G107" s="1">
        <v>-50.030099999999997</v>
      </c>
      <c r="H107" s="1">
        <v>-21.834386168723569</v>
      </c>
      <c r="I107" s="1">
        <v>-71.884399999999999</v>
      </c>
    </row>
    <row r="108" spans="1:9" x14ac:dyDescent="0.3">
      <c r="A108" s="1">
        <v>12882400000</v>
      </c>
      <c r="B108" s="1">
        <v>-23.502351547939657</v>
      </c>
      <c r="C108" s="1">
        <v>149.36099999999999</v>
      </c>
      <c r="D108" s="1">
        <v>-0.86799783447051182</v>
      </c>
      <c r="E108" s="1">
        <v>-57.7742</v>
      </c>
      <c r="F108" s="1">
        <v>-0.87982192702074846</v>
      </c>
      <c r="G108" s="1">
        <v>-57.556699999999999</v>
      </c>
      <c r="H108" s="1">
        <v>-22.967251474017768</v>
      </c>
      <c r="I108" s="1">
        <v>-76.071100000000001</v>
      </c>
    </row>
    <row r="109" spans="1:9" x14ac:dyDescent="0.3">
      <c r="A109" s="1">
        <v>13007400000</v>
      </c>
      <c r="B109" s="1">
        <v>-24.879988913922904</v>
      </c>
      <c r="C109" s="1">
        <v>139.29</v>
      </c>
      <c r="D109" s="1">
        <v>-0.86879456637632613</v>
      </c>
      <c r="E109" s="1">
        <v>-65.317099999999996</v>
      </c>
      <c r="F109" s="1">
        <v>-0.87722712459176932</v>
      </c>
      <c r="G109" s="1">
        <v>-65.110900000000001</v>
      </c>
      <c r="H109" s="1">
        <v>-24.309679664823506</v>
      </c>
      <c r="I109" s="1">
        <v>-78.224900000000005</v>
      </c>
    </row>
    <row r="110" spans="1:9" x14ac:dyDescent="0.3">
      <c r="A110" s="1">
        <v>13132400000</v>
      </c>
      <c r="B110" s="1">
        <v>-26.729920239635604</v>
      </c>
      <c r="C110" s="1">
        <v>131.09200000000001</v>
      </c>
      <c r="D110" s="1">
        <v>-0.86385216856631586</v>
      </c>
      <c r="E110" s="1">
        <v>-72.879199999999997</v>
      </c>
      <c r="F110" s="1">
        <v>-0.87783250916132372</v>
      </c>
      <c r="G110" s="1">
        <v>-72.6678</v>
      </c>
      <c r="H110" s="1">
        <v>-26.108001305477476</v>
      </c>
      <c r="I110" s="1">
        <v>-79.752099999999999</v>
      </c>
    </row>
    <row r="111" spans="1:9" x14ac:dyDescent="0.3">
      <c r="A111" s="1">
        <v>13257400000</v>
      </c>
      <c r="B111" s="1">
        <v>-29.288269887274453</v>
      </c>
      <c r="C111" s="1">
        <v>122.77200000000001</v>
      </c>
      <c r="D111" s="1">
        <v>-0.86801703197042512</v>
      </c>
      <c r="E111" s="1">
        <v>-80.458399999999997</v>
      </c>
      <c r="F111" s="1">
        <v>-0.87779407079133276</v>
      </c>
      <c r="G111" s="1">
        <v>-80.225099999999998</v>
      </c>
      <c r="H111" s="1">
        <v>-28.245152285895209</v>
      </c>
      <c r="I111" s="1">
        <v>-81.591300000000004</v>
      </c>
    </row>
    <row r="112" spans="1:9" x14ac:dyDescent="0.3">
      <c r="A112" s="1">
        <v>13382300000</v>
      </c>
      <c r="B112" s="1">
        <v>-32.827295031033564</v>
      </c>
      <c r="C112" s="1">
        <v>120.872</v>
      </c>
      <c r="D112" s="1">
        <v>-0.8721166700696128</v>
      </c>
      <c r="E112" s="1">
        <v>-88.023600000000002</v>
      </c>
      <c r="F112" s="1">
        <v>-0.88068703345127575</v>
      </c>
      <c r="G112" s="1">
        <v>-87.792299999999997</v>
      </c>
      <c r="H112" s="1">
        <v>-31.886995142111395</v>
      </c>
      <c r="I112" s="1">
        <v>-78.673599999999993</v>
      </c>
    </row>
    <row r="113" spans="1:9" x14ac:dyDescent="0.3">
      <c r="A113" s="1">
        <v>13507300000</v>
      </c>
      <c r="B113" s="1">
        <v>-40.446396526619196</v>
      </c>
      <c r="C113" s="1">
        <v>136.27099999999999</v>
      </c>
      <c r="D113" s="1">
        <v>-0.87513262734740815</v>
      </c>
      <c r="E113" s="1">
        <v>-95.581199999999995</v>
      </c>
      <c r="F113" s="1">
        <v>-0.88378289781188268</v>
      </c>
      <c r="G113" s="1">
        <v>-95.347300000000004</v>
      </c>
      <c r="H113" s="1">
        <v>-36.64798273872568</v>
      </c>
      <c r="I113" s="1">
        <v>-60.397599999999997</v>
      </c>
    </row>
    <row r="114" spans="1:9" x14ac:dyDescent="0.3">
      <c r="A114" s="1">
        <v>13632300000</v>
      </c>
      <c r="B114" s="1">
        <v>-45.705644630019286</v>
      </c>
      <c r="C114" s="1">
        <v>-135.37700000000001</v>
      </c>
      <c r="D114" s="1">
        <v>-0.880379430182056</v>
      </c>
      <c r="E114" s="1">
        <v>-103.15300000000001</v>
      </c>
      <c r="F114" s="1">
        <v>-0.88871740940814559</v>
      </c>
      <c r="G114" s="1">
        <v>-102.92400000000001</v>
      </c>
      <c r="H114" s="1">
        <v>-37.571298287956544</v>
      </c>
      <c r="I114" s="1">
        <v>-12.173299999999999</v>
      </c>
    </row>
    <row r="115" spans="1:9" x14ac:dyDescent="0.3">
      <c r="A115" s="1">
        <v>13757200000</v>
      </c>
      <c r="B115" s="1">
        <v>-36.337793284702158</v>
      </c>
      <c r="C115" s="1">
        <v>-127.90600000000001</v>
      </c>
      <c r="D115" s="1">
        <v>-0.88777453753359781</v>
      </c>
      <c r="E115" s="1">
        <v>-110.732</v>
      </c>
      <c r="F115" s="1">
        <v>-0.8973138076873316</v>
      </c>
      <c r="G115" s="1">
        <v>-110.514</v>
      </c>
      <c r="H115" s="1">
        <v>-34.827302228173266</v>
      </c>
      <c r="I115" s="1">
        <v>23.620999999999999</v>
      </c>
    </row>
    <row r="116" spans="1:9" x14ac:dyDescent="0.3">
      <c r="A116" s="1">
        <v>13882200000</v>
      </c>
      <c r="B116" s="1">
        <v>-30.887147616699416</v>
      </c>
      <c r="C116" s="1">
        <v>-126.926</v>
      </c>
      <c r="D116" s="1">
        <v>-0.89514705998030564</v>
      </c>
      <c r="E116" s="1">
        <v>-118.295</v>
      </c>
      <c r="F116" s="1">
        <v>-0.90341249216969044</v>
      </c>
      <c r="G116" s="1">
        <v>-118.06699999999999</v>
      </c>
      <c r="H116" s="1">
        <v>-30.947376334957561</v>
      </c>
      <c r="I116" s="1">
        <v>34.615600000000001</v>
      </c>
    </row>
    <row r="117" spans="1:9" x14ac:dyDescent="0.3">
      <c r="A117" s="1">
        <v>14007200000</v>
      </c>
      <c r="B117" s="1">
        <v>-28.483777634602248</v>
      </c>
      <c r="C117" s="1">
        <v>-134.154</v>
      </c>
      <c r="D117" s="1">
        <v>-0.90448237115480556</v>
      </c>
      <c r="E117" s="1">
        <v>-125.852</v>
      </c>
      <c r="F117" s="1">
        <v>-0.91134815382958556</v>
      </c>
      <c r="G117" s="1">
        <v>-125.636</v>
      </c>
      <c r="H117" s="1">
        <v>-28.048926236806267</v>
      </c>
      <c r="I117" s="1">
        <v>36.4756</v>
      </c>
    </row>
    <row r="118" spans="1:9" x14ac:dyDescent="0.3">
      <c r="A118" s="1">
        <v>14132200000</v>
      </c>
      <c r="B118" s="1">
        <v>-26.360241129955185</v>
      </c>
      <c r="C118" s="1">
        <v>-144.054</v>
      </c>
      <c r="D118" s="1">
        <v>-0.91393387177794816</v>
      </c>
      <c r="E118" s="1">
        <v>-133.42699999999999</v>
      </c>
      <c r="F118" s="1">
        <v>-0.92462259452429363</v>
      </c>
      <c r="G118" s="1">
        <v>-133.20599999999999</v>
      </c>
      <c r="H118" s="1">
        <v>-26.166101824954957</v>
      </c>
      <c r="I118" s="1">
        <v>36.846200000000003</v>
      </c>
    </row>
    <row r="119" spans="1:9" x14ac:dyDescent="0.3">
      <c r="A119" s="1">
        <v>14257200000</v>
      </c>
      <c r="B119" s="1">
        <v>-24.710170786095546</v>
      </c>
      <c r="C119" s="1">
        <v>-152.47</v>
      </c>
      <c r="D119" s="1">
        <v>-0.92403326182556556</v>
      </c>
      <c r="E119" s="1">
        <v>-140.98599999999999</v>
      </c>
      <c r="F119" s="1">
        <v>-0.93341902999933124</v>
      </c>
      <c r="G119" s="1">
        <v>-140.761</v>
      </c>
      <c r="H119" s="1">
        <v>-24.547537720270185</v>
      </c>
      <c r="I119" s="1">
        <v>34.425699999999999</v>
      </c>
    </row>
    <row r="120" spans="1:9" x14ac:dyDescent="0.3">
      <c r="A120" s="1">
        <v>14382100000</v>
      </c>
      <c r="B120" s="1">
        <v>-23.632275012916057</v>
      </c>
      <c r="C120" s="1">
        <v>-163.05600000000001</v>
      </c>
      <c r="D120" s="1">
        <v>-0.93188142797474716</v>
      </c>
      <c r="E120" s="1">
        <v>-148.523</v>
      </c>
      <c r="F120" s="1">
        <v>-0.94739563913637204</v>
      </c>
      <c r="G120" s="1">
        <v>-148.292</v>
      </c>
      <c r="H120" s="1">
        <v>-23.328656537787708</v>
      </c>
      <c r="I120" s="1">
        <v>32.235399999999998</v>
      </c>
    </row>
    <row r="121" spans="1:9" x14ac:dyDescent="0.3">
      <c r="A121" s="1">
        <v>14507100000</v>
      </c>
      <c r="B121" s="1">
        <v>-22.803837125656166</v>
      </c>
      <c r="C121" s="1">
        <v>-172.11500000000001</v>
      </c>
      <c r="D121" s="1">
        <v>-0.94328937119201628</v>
      </c>
      <c r="E121" s="1">
        <v>-156.05000000000001</v>
      </c>
      <c r="F121" s="1">
        <v>-0.95352960195261749</v>
      </c>
      <c r="G121" s="1">
        <v>-155.80600000000001</v>
      </c>
      <c r="H121" s="1">
        <v>-22.630461646192185</v>
      </c>
      <c r="I121" s="1">
        <v>28.1997</v>
      </c>
    </row>
    <row r="122" spans="1:9" x14ac:dyDescent="0.3">
      <c r="A122" s="1">
        <v>14632100000</v>
      </c>
      <c r="B122" s="1">
        <v>-22.169529602293792</v>
      </c>
      <c r="C122" s="1">
        <v>178.173</v>
      </c>
      <c r="D122" s="1">
        <v>-0.95358776450966554</v>
      </c>
      <c r="E122" s="1">
        <v>-163.583</v>
      </c>
      <c r="F122" s="1">
        <v>-0.96214189982899834</v>
      </c>
      <c r="G122" s="1">
        <v>-163.345</v>
      </c>
      <c r="H122" s="1">
        <v>-21.866491060707499</v>
      </c>
      <c r="I122" s="1">
        <v>25.389299999999999</v>
      </c>
    </row>
    <row r="123" spans="1:9" x14ac:dyDescent="0.3">
      <c r="A123" s="1">
        <v>14757000000</v>
      </c>
      <c r="B123" s="1">
        <v>-21.605262342499877</v>
      </c>
      <c r="C123" s="1">
        <v>167.65700000000001</v>
      </c>
      <c r="D123" s="1">
        <v>-0.96090966262602107</v>
      </c>
      <c r="E123" s="1">
        <v>-171.10599999999999</v>
      </c>
      <c r="F123" s="1">
        <v>-0.97120955403128506</v>
      </c>
      <c r="G123" s="1">
        <v>-170.87299999999999</v>
      </c>
      <c r="H123" s="1">
        <v>-21.395960137407695</v>
      </c>
      <c r="I123" s="1">
        <v>22.0044</v>
      </c>
    </row>
    <row r="124" spans="1:9" x14ac:dyDescent="0.3">
      <c r="A124" s="1">
        <v>14882000000</v>
      </c>
      <c r="B124" s="1">
        <v>-21.373110977702275</v>
      </c>
      <c r="C124" s="1">
        <v>157.46600000000001</v>
      </c>
      <c r="D124" s="1">
        <v>-0.96865528478259921</v>
      </c>
      <c r="E124" s="1">
        <v>-178.61</v>
      </c>
      <c r="F124" s="1">
        <v>-0.98014083102714955</v>
      </c>
      <c r="G124" s="1">
        <v>-178.381</v>
      </c>
      <c r="H124" s="1">
        <v>-21.105738335932422</v>
      </c>
      <c r="I124" s="1">
        <v>17.7591</v>
      </c>
    </row>
    <row r="125" spans="1:9" x14ac:dyDescent="0.3">
      <c r="A125" s="1">
        <v>15007000000</v>
      </c>
      <c r="B125" s="1">
        <v>-21.234950764211632</v>
      </c>
      <c r="C125" s="1">
        <v>147.154</v>
      </c>
      <c r="D125" s="1">
        <v>-0.9774089651723894</v>
      </c>
      <c r="E125" s="1">
        <v>173.87</v>
      </c>
      <c r="F125" s="1">
        <v>-0.98582119542780078</v>
      </c>
      <c r="G125" s="1">
        <v>174.11799999999999</v>
      </c>
      <c r="H125" s="1">
        <v>-21.012834252994178</v>
      </c>
      <c r="I125" s="1">
        <v>14.4305</v>
      </c>
    </row>
    <row r="126" spans="1:9" x14ac:dyDescent="0.3">
      <c r="A126" s="1">
        <v>15132000000</v>
      </c>
      <c r="B126" s="1">
        <v>-21.180322064926152</v>
      </c>
      <c r="C126" s="1">
        <v>137.482</v>
      </c>
      <c r="D126" s="1">
        <v>-0.98233861362891028</v>
      </c>
      <c r="E126" s="1">
        <v>166.375</v>
      </c>
      <c r="F126" s="1">
        <v>-0.99151501328959601</v>
      </c>
      <c r="G126" s="1">
        <v>166.60900000000001</v>
      </c>
      <c r="H126" s="1">
        <v>-20.945100151032271</v>
      </c>
      <c r="I126" s="1">
        <v>10.3476</v>
      </c>
    </row>
    <row r="127" spans="1:9" x14ac:dyDescent="0.3">
      <c r="A127" s="1">
        <v>15257000000</v>
      </c>
      <c r="B127" s="1">
        <v>-21.183904864202972</v>
      </c>
      <c r="C127" s="1">
        <v>127.026</v>
      </c>
      <c r="D127" s="1">
        <v>-0.98558768258520835</v>
      </c>
      <c r="E127" s="1">
        <v>158.86000000000001</v>
      </c>
      <c r="F127" s="1">
        <v>-0.99940492801657455</v>
      </c>
      <c r="G127" s="1">
        <v>159.10499999999999</v>
      </c>
      <c r="H127" s="1">
        <v>-20.973725709379703</v>
      </c>
      <c r="I127" s="1">
        <v>6.7538200000000002</v>
      </c>
    </row>
    <row r="128" spans="1:9" x14ac:dyDescent="0.3">
      <c r="A128" s="1">
        <v>15381900000</v>
      </c>
      <c r="B128" s="1">
        <v>-21.274763220870426</v>
      </c>
      <c r="C128" s="1">
        <v>116.96</v>
      </c>
      <c r="D128" s="1">
        <v>-0.98754354654529952</v>
      </c>
      <c r="E128" s="1">
        <v>151.34399999999999</v>
      </c>
      <c r="F128" s="1">
        <v>-1.0024264223379489</v>
      </c>
      <c r="G128" s="1">
        <v>151.59200000000001</v>
      </c>
      <c r="H128" s="1">
        <v>-21.174194923076346</v>
      </c>
      <c r="I128" s="1">
        <v>2.89574</v>
      </c>
    </row>
    <row r="129" spans="1:9" x14ac:dyDescent="0.3">
      <c r="A129" s="1">
        <v>15506900000</v>
      </c>
      <c r="B129" s="1">
        <v>-21.629003687463872</v>
      </c>
      <c r="C129" s="1">
        <v>106.295</v>
      </c>
      <c r="D129" s="1">
        <v>-0.99500127702188867</v>
      </c>
      <c r="E129" s="1">
        <v>143.81399999999999</v>
      </c>
      <c r="F129" s="1">
        <v>-1.004444586206412</v>
      </c>
      <c r="G129" s="1">
        <v>144.078</v>
      </c>
      <c r="H129" s="1">
        <v>-21.413624580631684</v>
      </c>
      <c r="I129" s="1">
        <v>-0.52488500000000005</v>
      </c>
    </row>
    <row r="130" spans="1:9" x14ac:dyDescent="0.3">
      <c r="A130" s="1">
        <v>15631900000</v>
      </c>
      <c r="B130" s="1">
        <v>-21.911499658618251</v>
      </c>
      <c r="C130" s="1">
        <v>95.72</v>
      </c>
      <c r="D130" s="1">
        <v>-0.99361828988726097</v>
      </c>
      <c r="E130" s="1">
        <v>136.29499999999999</v>
      </c>
      <c r="F130" s="1">
        <v>-1.0067558135222419</v>
      </c>
      <c r="G130" s="1">
        <v>136.554</v>
      </c>
      <c r="H130" s="1">
        <v>-21.8744199961648</v>
      </c>
      <c r="I130" s="1">
        <v>-4.3265700000000002</v>
      </c>
    </row>
    <row r="131" spans="1:9" x14ac:dyDescent="0.3">
      <c r="A131" s="1">
        <v>15756800000</v>
      </c>
      <c r="B131" s="1">
        <v>-22.304500412500794</v>
      </c>
      <c r="C131" s="1">
        <v>86.353899999999996</v>
      </c>
      <c r="D131" s="1">
        <v>-0.99871305625541629</v>
      </c>
      <c r="E131" s="1">
        <v>128.75800000000001</v>
      </c>
      <c r="F131" s="1">
        <v>-1.0104335904928969</v>
      </c>
      <c r="G131" s="1">
        <v>129.00899999999999</v>
      </c>
      <c r="H131" s="1">
        <v>-22.296587822305412</v>
      </c>
      <c r="I131" s="1">
        <v>-9.1193799999999996</v>
      </c>
    </row>
    <row r="132" spans="1:9" x14ac:dyDescent="0.3">
      <c r="A132" s="1">
        <v>15881800000</v>
      </c>
      <c r="B132" s="1">
        <v>-22.960848996002539</v>
      </c>
      <c r="C132" s="1">
        <v>75.261200000000002</v>
      </c>
      <c r="D132" s="1">
        <v>-1.0007206108660966</v>
      </c>
      <c r="E132" s="1">
        <v>121.226</v>
      </c>
      <c r="F132" s="1">
        <v>-1.0117509450812574</v>
      </c>
      <c r="G132" s="1">
        <v>121.47799999999999</v>
      </c>
      <c r="H132" s="1">
        <v>-22.764737065144075</v>
      </c>
      <c r="I132" s="1">
        <v>-12.6449</v>
      </c>
    </row>
    <row r="133" spans="1:9" x14ac:dyDescent="0.3">
      <c r="A133" s="1">
        <v>16006800000</v>
      </c>
      <c r="B133" s="1">
        <v>-23.506772556154857</v>
      </c>
      <c r="C133" s="1">
        <v>65.453599999999994</v>
      </c>
      <c r="D133" s="1">
        <v>-1.0014906214221071</v>
      </c>
      <c r="E133" s="1">
        <v>113.664</v>
      </c>
      <c r="F133" s="1">
        <v>-1.013166104072289</v>
      </c>
      <c r="G133" s="1">
        <v>113.934</v>
      </c>
      <c r="H133" s="1">
        <v>-23.633832229408767</v>
      </c>
      <c r="I133" s="1">
        <v>-15.8102</v>
      </c>
    </row>
    <row r="134" spans="1:9" x14ac:dyDescent="0.3">
      <c r="A134" s="1">
        <v>16131800000</v>
      </c>
      <c r="B134" s="1">
        <v>-24.428886405829402</v>
      </c>
      <c r="C134" s="1">
        <v>54.7104</v>
      </c>
      <c r="D134" s="1">
        <v>-1.0018122916151124</v>
      </c>
      <c r="E134" s="1">
        <v>106.124</v>
      </c>
      <c r="F134" s="1">
        <v>-1.0135662942947112</v>
      </c>
      <c r="G134" s="1">
        <v>106.4</v>
      </c>
      <c r="H134" s="1">
        <v>-24.190679525072959</v>
      </c>
      <c r="I134" s="1">
        <v>-19.8931</v>
      </c>
    </row>
    <row r="135" spans="1:9" x14ac:dyDescent="0.3">
      <c r="A135" s="1">
        <v>16256800000</v>
      </c>
      <c r="B135" s="1">
        <v>-25.209629025528649</v>
      </c>
      <c r="C135" s="1">
        <v>42.6295</v>
      </c>
      <c r="D135" s="1">
        <v>-1.0034695692677542</v>
      </c>
      <c r="E135" s="1">
        <v>98.571299999999994</v>
      </c>
      <c r="F135" s="1">
        <v>-1.0162997937313096</v>
      </c>
      <c r="G135" s="1">
        <v>98.859499999999997</v>
      </c>
      <c r="H135" s="1">
        <v>-25.172255905715755</v>
      </c>
      <c r="I135" s="1">
        <v>-22.628299999999999</v>
      </c>
    </row>
    <row r="136" spans="1:9" x14ac:dyDescent="0.3">
      <c r="A136" s="1">
        <v>16381700000</v>
      </c>
      <c r="B136" s="1">
        <v>-26.154044842124694</v>
      </c>
      <c r="C136" s="1">
        <v>33.7498</v>
      </c>
      <c r="D136" s="1">
        <v>-1.0050296489092352</v>
      </c>
      <c r="E136" s="1">
        <v>91.023799999999994</v>
      </c>
      <c r="F136" s="1">
        <v>-1.0198448615298115</v>
      </c>
      <c r="G136" s="1">
        <v>91.307400000000001</v>
      </c>
      <c r="H136" s="1">
        <v>-26.34170865538707</v>
      </c>
      <c r="I136" s="1">
        <v>-26.378</v>
      </c>
    </row>
    <row r="137" spans="1:9" x14ac:dyDescent="0.3">
      <c r="A137" s="1">
        <v>16506700000</v>
      </c>
      <c r="B137" s="1">
        <v>-27.557150031696338</v>
      </c>
      <c r="C137" s="1">
        <v>23.584</v>
      </c>
      <c r="D137" s="1">
        <v>-1.0109800244428937</v>
      </c>
      <c r="E137" s="1">
        <v>83.4726</v>
      </c>
      <c r="F137" s="1">
        <v>-1.0207631039657223</v>
      </c>
      <c r="G137" s="1">
        <v>83.739800000000002</v>
      </c>
      <c r="H137" s="1">
        <v>-27.279052788475717</v>
      </c>
      <c r="I137" s="1">
        <v>-28.975000000000001</v>
      </c>
    </row>
    <row r="138" spans="1:9" x14ac:dyDescent="0.3">
      <c r="A138" s="1">
        <v>16631700000</v>
      </c>
      <c r="B138" s="1">
        <v>-28.416679952410821</v>
      </c>
      <c r="C138" s="1">
        <v>11.9649</v>
      </c>
      <c r="D138" s="1">
        <v>-1.0107751076831337</v>
      </c>
      <c r="E138" s="1">
        <v>75.931399999999996</v>
      </c>
      <c r="F138" s="1">
        <v>-1.0262257219268305</v>
      </c>
      <c r="G138" s="1">
        <v>76.180300000000003</v>
      </c>
      <c r="H138" s="1">
        <v>-28.866280835516381</v>
      </c>
      <c r="I138" s="1">
        <v>-31.563500000000001</v>
      </c>
    </row>
    <row r="139" spans="1:9" x14ac:dyDescent="0.3">
      <c r="A139" s="1">
        <v>16756600000</v>
      </c>
      <c r="B139" s="1">
        <v>-29.972569736747062</v>
      </c>
      <c r="C139" s="1">
        <v>6.3788099999999996</v>
      </c>
      <c r="D139" s="1">
        <v>-1.0150305620097158</v>
      </c>
      <c r="E139" s="1">
        <v>68.365099999999998</v>
      </c>
      <c r="F139" s="1">
        <v>-1.0317993730697532</v>
      </c>
      <c r="G139" s="1">
        <v>68.630399999999995</v>
      </c>
      <c r="H139" s="1">
        <v>-30.246205301166626</v>
      </c>
      <c r="I139" s="1">
        <v>-36.2958</v>
      </c>
    </row>
    <row r="140" spans="1:9" x14ac:dyDescent="0.3">
      <c r="A140" s="1">
        <v>16881600000</v>
      </c>
      <c r="B140" s="1">
        <v>-31.818320337542335</v>
      </c>
      <c r="C140" s="1">
        <v>-3.3424100000000001</v>
      </c>
      <c r="D140" s="1">
        <v>-1.0185653451279437</v>
      </c>
      <c r="E140" s="1">
        <v>60.804499999999997</v>
      </c>
      <c r="F140" s="1">
        <v>-1.0330612747919965</v>
      </c>
      <c r="G140" s="1">
        <v>61.069699999999997</v>
      </c>
      <c r="H140" s="1">
        <v>-32.062872078392594</v>
      </c>
      <c r="I140" s="1">
        <v>-37.648800000000001</v>
      </c>
    </row>
    <row r="141" spans="1:9" x14ac:dyDescent="0.3">
      <c r="A141" s="1">
        <v>17006600000</v>
      </c>
      <c r="B141" s="1">
        <v>-33.120687395163472</v>
      </c>
      <c r="C141" s="1">
        <v>-9.9171899999999997</v>
      </c>
      <c r="D141" s="1">
        <v>-1.0233034291673773</v>
      </c>
      <c r="E141" s="1">
        <v>53.254300000000001</v>
      </c>
      <c r="F141" s="1">
        <v>-1.0379638882849049</v>
      </c>
      <c r="G141" s="1">
        <v>53.516399999999997</v>
      </c>
      <c r="H141" s="1">
        <v>-34.362840583972357</v>
      </c>
      <c r="I141" s="1">
        <v>-41.395699999999998</v>
      </c>
    </row>
    <row r="142" spans="1:9" x14ac:dyDescent="0.3">
      <c r="A142" s="1">
        <v>17131600000</v>
      </c>
      <c r="B142" s="1">
        <v>-35.536053809406518</v>
      </c>
      <c r="C142" s="1">
        <v>-10.2851</v>
      </c>
      <c r="D142" s="1">
        <v>-1.0302833770071413</v>
      </c>
      <c r="E142" s="1">
        <v>45.695999999999998</v>
      </c>
      <c r="F142" s="1">
        <v>-1.0417234542688294</v>
      </c>
      <c r="G142" s="1">
        <v>45.965699999999998</v>
      </c>
      <c r="H142" s="1">
        <v>-36.415170600424453</v>
      </c>
      <c r="I142" s="1">
        <v>-49.679900000000004</v>
      </c>
    </row>
    <row r="143" spans="1:9" x14ac:dyDescent="0.3">
      <c r="A143" s="1">
        <v>17256600000</v>
      </c>
      <c r="B143" s="1">
        <v>-37.401177649671887</v>
      </c>
      <c r="C143" s="1">
        <v>-12.31</v>
      </c>
      <c r="D143" s="1">
        <v>-1.0327286627470063</v>
      </c>
      <c r="E143" s="1">
        <v>38.119</v>
      </c>
      <c r="F143" s="1">
        <v>-1.0465917681418881</v>
      </c>
      <c r="G143" s="1">
        <v>38.412300000000002</v>
      </c>
      <c r="H143" s="1">
        <v>-40.401196889301126</v>
      </c>
      <c r="I143" s="1">
        <v>-54.775799999999997</v>
      </c>
    </row>
    <row r="144" spans="1:9" x14ac:dyDescent="0.3">
      <c r="A144" s="1">
        <v>17381500000</v>
      </c>
      <c r="B144" s="1">
        <v>-38.225020276241004</v>
      </c>
      <c r="C144" s="1">
        <v>5.0480999999999998</v>
      </c>
      <c r="D144" s="1">
        <v>-1.038600158750596</v>
      </c>
      <c r="E144" s="1">
        <v>30.5731</v>
      </c>
      <c r="F144" s="1">
        <v>-1.0520608549189387</v>
      </c>
      <c r="G144" s="1">
        <v>30.847899999999999</v>
      </c>
      <c r="H144" s="1">
        <v>-45.956664448496412</v>
      </c>
      <c r="I144" s="1">
        <v>-63.741799999999998</v>
      </c>
    </row>
    <row r="145" spans="1:9" x14ac:dyDescent="0.3">
      <c r="A145" s="1">
        <v>17506500000</v>
      </c>
      <c r="B145" s="1">
        <v>-38.696774478999735</v>
      </c>
      <c r="C145" s="1">
        <v>15.7235</v>
      </c>
      <c r="D145" s="1">
        <v>-1.0457001826398344</v>
      </c>
      <c r="E145" s="1">
        <v>23.027799999999999</v>
      </c>
      <c r="F145" s="1">
        <v>-1.0605948017653219</v>
      </c>
      <c r="G145" s="1">
        <v>23.289300000000001</v>
      </c>
      <c r="H145" s="1">
        <v>-54.173511164151606</v>
      </c>
      <c r="I145" s="1">
        <v>-96.788200000000003</v>
      </c>
    </row>
    <row r="146" spans="1:9" x14ac:dyDescent="0.3">
      <c r="A146" s="1">
        <v>17631500000</v>
      </c>
      <c r="B146" s="1">
        <v>-38.075360307669392</v>
      </c>
      <c r="C146" s="1">
        <v>22.218800000000002</v>
      </c>
      <c r="D146" s="1">
        <v>-1.0518353585524534</v>
      </c>
      <c r="E146" s="1">
        <v>15.4511</v>
      </c>
      <c r="F146" s="1">
        <v>-1.0683512881782584</v>
      </c>
      <c r="G146" s="1">
        <v>15.7326</v>
      </c>
      <c r="H146" s="1">
        <v>-49.803749475587423</v>
      </c>
      <c r="I146" s="1">
        <v>175.24299999999999</v>
      </c>
    </row>
    <row r="147" spans="1:9" x14ac:dyDescent="0.3">
      <c r="A147" s="1">
        <v>17756400000</v>
      </c>
      <c r="B147" s="1">
        <v>-35.934336798442644</v>
      </c>
      <c r="C147" s="1">
        <v>16.530200000000001</v>
      </c>
      <c r="D147" s="1">
        <v>-1.0575431979883405</v>
      </c>
      <c r="E147" s="1">
        <v>7.9039200000000003</v>
      </c>
      <c r="F147" s="1">
        <v>-1.0711806930197707</v>
      </c>
      <c r="G147" s="1">
        <v>8.1924899999999994</v>
      </c>
      <c r="H147" s="1">
        <v>-45.028983569324893</v>
      </c>
      <c r="I147" s="1">
        <v>152.97900000000001</v>
      </c>
    </row>
    <row r="148" spans="1:9" x14ac:dyDescent="0.3">
      <c r="A148" s="1">
        <v>17881400000</v>
      </c>
      <c r="B148" s="1">
        <v>-34.070864667162773</v>
      </c>
      <c r="C148" s="1">
        <v>16.183700000000002</v>
      </c>
      <c r="D148" s="1">
        <v>-1.0664949920138114</v>
      </c>
      <c r="E148" s="1">
        <v>0.36074499999999998</v>
      </c>
      <c r="F148" s="1">
        <v>-1.076429321198543</v>
      </c>
      <c r="G148" s="1">
        <v>0.63187099999999996</v>
      </c>
      <c r="H148" s="1">
        <v>-40.216015497934649</v>
      </c>
      <c r="I148" s="1">
        <v>147.732</v>
      </c>
    </row>
    <row r="149" spans="1:9" x14ac:dyDescent="0.3">
      <c r="A149" s="1">
        <v>18006400000</v>
      </c>
      <c r="B149" s="1">
        <v>-33.324607982530509</v>
      </c>
      <c r="C149" s="1">
        <v>10.666</v>
      </c>
      <c r="D149" s="1">
        <v>-1.0700999087705361</v>
      </c>
      <c r="E149" s="1">
        <v>-7.1978299999999997</v>
      </c>
      <c r="F149" s="1">
        <v>-1.0817204742100501</v>
      </c>
      <c r="G149" s="1">
        <v>-6.9261400000000002</v>
      </c>
      <c r="H149" s="1">
        <v>-38.564936559232621</v>
      </c>
      <c r="I149" s="1">
        <v>144.82400000000001</v>
      </c>
    </row>
    <row r="150" spans="1:9" x14ac:dyDescent="0.3">
      <c r="A150" s="1">
        <v>18131400000</v>
      </c>
      <c r="B150" s="1">
        <v>-31.994525880189858</v>
      </c>
      <c r="C150" s="1">
        <v>1.90778</v>
      </c>
      <c r="D150" s="1">
        <v>-1.0765768003801854</v>
      </c>
      <c r="E150" s="1">
        <v>-14.742699999999999</v>
      </c>
      <c r="F150" s="1">
        <v>-1.0887376972281411</v>
      </c>
      <c r="G150" s="1">
        <v>-14.4619</v>
      </c>
      <c r="H150" s="1">
        <v>-35.883142375506793</v>
      </c>
      <c r="I150" s="1">
        <v>139.86199999999999</v>
      </c>
    </row>
    <row r="151" spans="1:9" x14ac:dyDescent="0.3">
      <c r="A151" s="1">
        <v>18256400000</v>
      </c>
      <c r="B151" s="1">
        <v>-31.217863960746079</v>
      </c>
      <c r="C151" s="1">
        <v>-3.80715</v>
      </c>
      <c r="D151" s="1">
        <v>-1.0806777243819268</v>
      </c>
      <c r="E151" s="1">
        <v>-22.291799999999999</v>
      </c>
      <c r="F151" s="1">
        <v>-1.0918495286938059</v>
      </c>
      <c r="G151" s="1">
        <v>-22.0062</v>
      </c>
      <c r="H151" s="1">
        <v>-34.966797658060628</v>
      </c>
      <c r="I151" s="1">
        <v>137.25200000000001</v>
      </c>
    </row>
    <row r="152" spans="1:9" x14ac:dyDescent="0.3">
      <c r="A152" s="1">
        <v>18381300000</v>
      </c>
      <c r="B152" s="1">
        <v>-31.14849205215225</v>
      </c>
      <c r="C152" s="1">
        <v>-15.520799999999999</v>
      </c>
      <c r="D152" s="1">
        <v>-1.0872215757191022</v>
      </c>
      <c r="E152" s="1">
        <v>-29.852599999999999</v>
      </c>
      <c r="F152" s="1">
        <v>-1.0997325705320549</v>
      </c>
      <c r="G152" s="1">
        <v>-29.567399999999999</v>
      </c>
      <c r="H152" s="1">
        <v>-34.164988448313636</v>
      </c>
      <c r="I152" s="1">
        <v>135.51300000000001</v>
      </c>
    </row>
    <row r="153" spans="1:9" x14ac:dyDescent="0.3">
      <c r="A153" s="1">
        <v>18506300000</v>
      </c>
      <c r="B153" s="1">
        <v>-30.824282768563624</v>
      </c>
      <c r="C153" s="1">
        <v>-28.950399999999998</v>
      </c>
      <c r="D153" s="1">
        <v>-1.0911305572040713</v>
      </c>
      <c r="E153" s="1">
        <v>-37.416600000000003</v>
      </c>
      <c r="F153" s="1">
        <v>-1.1053141472524861</v>
      </c>
      <c r="G153" s="1">
        <v>-37.130499999999998</v>
      </c>
      <c r="H153" s="1">
        <v>-33.611590590151017</v>
      </c>
      <c r="I153" s="1">
        <v>137.601</v>
      </c>
    </row>
    <row r="154" spans="1:9" x14ac:dyDescent="0.3">
      <c r="A154" s="1">
        <v>18631300000</v>
      </c>
      <c r="B154" s="1">
        <v>-29.868844121001317</v>
      </c>
      <c r="C154" s="1">
        <v>-37.292200000000001</v>
      </c>
      <c r="D154" s="1">
        <v>-1.0963222768995198</v>
      </c>
      <c r="E154" s="1">
        <v>-44.966500000000003</v>
      </c>
      <c r="F154" s="1">
        <v>-1.1106821546703673</v>
      </c>
      <c r="G154" s="1">
        <v>-44.668300000000002</v>
      </c>
      <c r="H154" s="1">
        <v>-33.023859401880706</v>
      </c>
      <c r="I154" s="1">
        <v>136.506</v>
      </c>
    </row>
    <row r="155" spans="1:9" x14ac:dyDescent="0.3">
      <c r="A155" s="1">
        <v>18756200000</v>
      </c>
      <c r="B155" s="1">
        <v>-30.362208145208495</v>
      </c>
      <c r="C155" s="1">
        <v>-48.834099999999999</v>
      </c>
      <c r="D155" s="1">
        <v>-1.1028779297401308</v>
      </c>
      <c r="E155" s="1">
        <v>-52.520400000000002</v>
      </c>
      <c r="F155" s="1">
        <v>-1.1130514483036413</v>
      </c>
      <c r="G155" s="1">
        <v>-52.2348</v>
      </c>
      <c r="H155" s="1">
        <v>-32.868546288580177</v>
      </c>
      <c r="I155" s="1">
        <v>132.25700000000001</v>
      </c>
    </row>
    <row r="156" spans="1:9" x14ac:dyDescent="0.3">
      <c r="A156" s="1">
        <v>18881200000</v>
      </c>
      <c r="B156" s="1">
        <v>-30.230593272352966</v>
      </c>
      <c r="C156" s="1">
        <v>-59.435899999999997</v>
      </c>
      <c r="D156" s="1">
        <v>-1.1063993223737931</v>
      </c>
      <c r="E156" s="1">
        <v>-60.076300000000003</v>
      </c>
      <c r="F156" s="1">
        <v>-1.1173276844207585</v>
      </c>
      <c r="G156" s="1">
        <v>-59.7879</v>
      </c>
      <c r="H156" s="1">
        <v>-33.088761665298719</v>
      </c>
      <c r="I156" s="1">
        <v>134.21899999999999</v>
      </c>
    </row>
    <row r="157" spans="1:9" x14ac:dyDescent="0.3">
      <c r="A157" s="1">
        <v>19006200000</v>
      </c>
      <c r="B157" s="1">
        <v>-31.044966435363545</v>
      </c>
      <c r="C157" s="1">
        <v>-67.2393</v>
      </c>
      <c r="D157" s="1">
        <v>-1.1110671209108605</v>
      </c>
      <c r="E157" s="1">
        <v>-67.625600000000006</v>
      </c>
      <c r="F157" s="1">
        <v>-1.1243935173899562</v>
      </c>
      <c r="G157" s="1">
        <v>-67.347399999999993</v>
      </c>
      <c r="H157" s="1">
        <v>-33.255927974879398</v>
      </c>
      <c r="I157" s="1">
        <v>130.119</v>
      </c>
    </row>
    <row r="158" spans="1:9" x14ac:dyDescent="0.3">
      <c r="A158" s="1">
        <v>19131200000</v>
      </c>
      <c r="B158" s="1">
        <v>-31.542755713984739</v>
      </c>
      <c r="C158" s="1">
        <v>-81.544300000000007</v>
      </c>
      <c r="D158" s="1">
        <v>-1.116488072441246</v>
      </c>
      <c r="E158" s="1">
        <v>-75.2042</v>
      </c>
      <c r="F158" s="1">
        <v>-1.132415013163421</v>
      </c>
      <c r="G158" s="1">
        <v>-74.918800000000005</v>
      </c>
      <c r="H158" s="1">
        <v>-33.447713467587491</v>
      </c>
      <c r="I158" s="1">
        <v>131.63900000000001</v>
      </c>
    </row>
    <row r="159" spans="1:9" x14ac:dyDescent="0.3">
      <c r="A159" s="1">
        <v>19256200000</v>
      </c>
      <c r="B159" s="1">
        <v>-32.06147897588427</v>
      </c>
      <c r="C159" s="1">
        <v>-91.086699999999993</v>
      </c>
      <c r="D159" s="1">
        <v>-1.1217839250538064</v>
      </c>
      <c r="E159" s="1">
        <v>-82.759600000000006</v>
      </c>
      <c r="F159" s="1">
        <v>-1.135394051053759</v>
      </c>
      <c r="G159" s="1">
        <v>-82.469800000000006</v>
      </c>
      <c r="H159" s="1">
        <v>-35.077417486731271</v>
      </c>
      <c r="I159" s="1">
        <v>134.679</v>
      </c>
    </row>
    <row r="160" spans="1:9" x14ac:dyDescent="0.3">
      <c r="A160" s="1">
        <v>19381100000</v>
      </c>
      <c r="B160" s="1">
        <v>-33.657461546862798</v>
      </c>
      <c r="C160" s="1">
        <v>-96.186899999999994</v>
      </c>
      <c r="D160" s="1">
        <v>-1.1261732345179321</v>
      </c>
      <c r="E160" s="1">
        <v>-90.316800000000001</v>
      </c>
      <c r="F160" s="1">
        <v>-1.1401269826093585</v>
      </c>
      <c r="G160" s="1">
        <v>-90.021500000000003</v>
      </c>
      <c r="H160" s="1">
        <v>-35.844835938261454</v>
      </c>
      <c r="I160" s="1">
        <v>128.667</v>
      </c>
    </row>
    <row r="161" spans="1:9" x14ac:dyDescent="0.3">
      <c r="A161" s="1">
        <v>19506100000</v>
      </c>
      <c r="B161" s="1">
        <v>-34.736466388235783</v>
      </c>
      <c r="C161" s="1">
        <v>-106.16500000000001</v>
      </c>
      <c r="D161" s="1">
        <v>-1.1323457453679462</v>
      </c>
      <c r="E161" s="1">
        <v>-97.888999999999996</v>
      </c>
      <c r="F161" s="1">
        <v>-1.1462003976010851</v>
      </c>
      <c r="G161" s="1">
        <v>-97.585099999999997</v>
      </c>
      <c r="H161" s="1">
        <v>-37.991968699117137</v>
      </c>
      <c r="I161" s="1">
        <v>136.322</v>
      </c>
    </row>
    <row r="162" spans="1:9" x14ac:dyDescent="0.3">
      <c r="A162" s="1">
        <v>19631100000</v>
      </c>
      <c r="B162" s="1">
        <v>-37.717392145520058</v>
      </c>
      <c r="C162" s="1">
        <v>-107.789</v>
      </c>
      <c r="D162" s="1">
        <v>-1.1356514245320035</v>
      </c>
      <c r="E162" s="1">
        <v>-105.43600000000001</v>
      </c>
      <c r="F162" s="1">
        <v>-1.1447931274083942</v>
      </c>
      <c r="G162" s="1">
        <v>-105.12</v>
      </c>
      <c r="H162" s="1">
        <v>-42.022382289315644</v>
      </c>
      <c r="I162" s="1">
        <v>149.589</v>
      </c>
    </row>
    <row r="163" spans="1:9" x14ac:dyDescent="0.3">
      <c r="A163" s="1">
        <v>19756000000</v>
      </c>
      <c r="B163" s="1">
        <v>-43.576688791413588</v>
      </c>
      <c r="C163" s="1">
        <v>-98.477699999999999</v>
      </c>
      <c r="D163" s="1">
        <v>-1.1415830262484881</v>
      </c>
      <c r="E163" s="1">
        <v>-112.991</v>
      </c>
      <c r="F163" s="1">
        <v>-1.1532401706434912</v>
      </c>
      <c r="G163" s="1">
        <v>-112.68899999999999</v>
      </c>
      <c r="H163" s="1">
        <v>-44.915878074604414</v>
      </c>
      <c r="I163" s="1">
        <v>172.429</v>
      </c>
    </row>
    <row r="164" spans="1:9" x14ac:dyDescent="0.3">
      <c r="A164" s="1">
        <v>19881000000</v>
      </c>
      <c r="B164" s="1">
        <v>-48.588043860894288</v>
      </c>
      <c r="C164" s="1">
        <v>-80.685100000000006</v>
      </c>
      <c r="D164" s="1">
        <v>-1.1463292435891566</v>
      </c>
      <c r="E164" s="1">
        <v>-120.571</v>
      </c>
      <c r="F164" s="1">
        <v>-1.1576851059878193</v>
      </c>
      <c r="G164" s="1">
        <v>-120.258</v>
      </c>
      <c r="H164" s="1">
        <v>-41.673058547260318</v>
      </c>
      <c r="I164" s="1">
        <v>-142.11000000000001</v>
      </c>
    </row>
    <row r="165" spans="1:9" x14ac:dyDescent="0.3">
      <c r="A165" s="1">
        <v>20006000000</v>
      </c>
      <c r="B165" s="1">
        <v>-41.050600134501913</v>
      </c>
      <c r="C165" s="1">
        <v>-40.390799999999999</v>
      </c>
      <c r="D165" s="1">
        <v>-1.1505326531405047</v>
      </c>
      <c r="E165" s="1">
        <v>-128.166</v>
      </c>
      <c r="F165" s="1">
        <v>-1.1626387288902369</v>
      </c>
      <c r="G165" s="1">
        <v>-127.82599999999999</v>
      </c>
      <c r="H165" s="1">
        <v>-40.747121221758668</v>
      </c>
      <c r="I165" s="1">
        <v>-110.402</v>
      </c>
    </row>
    <row r="166" spans="1:9" x14ac:dyDescent="0.3">
      <c r="A166" s="1">
        <v>20131000000</v>
      </c>
      <c r="B166" s="1">
        <v>-38.144184006462275</v>
      </c>
      <c r="C166" s="1">
        <v>-26.094100000000001</v>
      </c>
      <c r="D166" s="1">
        <v>-1.1578240468762186</v>
      </c>
      <c r="E166" s="1">
        <v>-135.72999999999999</v>
      </c>
      <c r="F166" s="1">
        <v>-1.1664427254352829</v>
      </c>
      <c r="G166" s="1">
        <v>-135.393</v>
      </c>
      <c r="H166" s="1">
        <v>-36.843916287757061</v>
      </c>
      <c r="I166" s="1">
        <v>-96.747100000000003</v>
      </c>
    </row>
    <row r="167" spans="1:9" x14ac:dyDescent="0.3">
      <c r="A167" s="1">
        <v>20256000000</v>
      </c>
      <c r="B167" s="1">
        <v>-35.223327086498436</v>
      </c>
      <c r="C167" s="1">
        <v>-44.201500000000003</v>
      </c>
      <c r="D167" s="1">
        <v>-1.1639793730715031</v>
      </c>
      <c r="E167" s="1">
        <v>-143.32499999999999</v>
      </c>
      <c r="F167" s="1">
        <v>-1.1722860477734816</v>
      </c>
      <c r="G167" s="1">
        <v>-142.97800000000001</v>
      </c>
      <c r="H167" s="1">
        <v>-34.295246826516852</v>
      </c>
      <c r="I167" s="1">
        <v>-91.327100000000002</v>
      </c>
    </row>
    <row r="168" spans="1:9" x14ac:dyDescent="0.3">
      <c r="A168" s="1">
        <v>20380900000</v>
      </c>
      <c r="B168" s="1">
        <v>-31.610368724059764</v>
      </c>
      <c r="C168" s="1">
        <v>-51.0974</v>
      </c>
      <c r="D168" s="1">
        <v>-1.1676249853390837</v>
      </c>
      <c r="E168" s="1">
        <v>-150.92500000000001</v>
      </c>
      <c r="F168" s="1">
        <v>-1.1834569334650598</v>
      </c>
      <c r="G168" s="1">
        <v>-150.54</v>
      </c>
      <c r="H168" s="1">
        <v>-31.68244514802117</v>
      </c>
      <c r="I168" s="1">
        <v>-87.463899999999995</v>
      </c>
    </row>
    <row r="169" spans="1:9" x14ac:dyDescent="0.3">
      <c r="A169" s="1">
        <v>20505900000</v>
      </c>
      <c r="B169" s="1">
        <v>-30.835071399813252</v>
      </c>
      <c r="C169" s="1">
        <v>-61.8812</v>
      </c>
      <c r="D169" s="1">
        <v>-1.1765119863815112</v>
      </c>
      <c r="E169" s="1">
        <v>-158.46799999999999</v>
      </c>
      <c r="F169" s="1">
        <v>-1.1865730191483352</v>
      </c>
      <c r="G169" s="1">
        <v>-158.08799999999999</v>
      </c>
      <c r="H169" s="1">
        <v>-29.475670631338904</v>
      </c>
      <c r="I169" s="1">
        <v>-86.652000000000001</v>
      </c>
    </row>
    <row r="170" spans="1:9" x14ac:dyDescent="0.3">
      <c r="A170" s="1">
        <v>20630900000</v>
      </c>
      <c r="B170" s="1">
        <v>-28.658083987053509</v>
      </c>
      <c r="C170" s="1">
        <v>-75.668999999999997</v>
      </c>
      <c r="D170" s="1">
        <v>-1.1846813322069849</v>
      </c>
      <c r="E170" s="1">
        <v>-166.066</v>
      </c>
      <c r="F170" s="1">
        <v>-1.1942335840751219</v>
      </c>
      <c r="G170" s="1">
        <v>-165.68600000000001</v>
      </c>
      <c r="H170" s="1">
        <v>-27.918720546722199</v>
      </c>
      <c r="I170" s="1">
        <v>-84.808300000000003</v>
      </c>
    </row>
    <row r="171" spans="1:9" x14ac:dyDescent="0.3">
      <c r="A171" s="1">
        <v>20755800000</v>
      </c>
      <c r="B171" s="1">
        <v>-27.62433682627001</v>
      </c>
      <c r="C171" s="1">
        <v>-85.944299999999998</v>
      </c>
      <c r="D171" s="1">
        <v>-1.1928284752203986</v>
      </c>
      <c r="E171" s="1">
        <v>-173.61199999999999</v>
      </c>
      <c r="F171" s="1">
        <v>-1.2016814658077419</v>
      </c>
      <c r="G171" s="1">
        <v>-173.27</v>
      </c>
      <c r="H171" s="1">
        <v>-26.674508846368958</v>
      </c>
      <c r="I171" s="1">
        <v>-87.116799999999998</v>
      </c>
    </row>
    <row r="172" spans="1:9" x14ac:dyDescent="0.3">
      <c r="A172" s="1">
        <v>20880800000</v>
      </c>
      <c r="B172" s="1">
        <v>-26.531637257350567</v>
      </c>
      <c r="C172" s="1">
        <v>-99.242800000000003</v>
      </c>
      <c r="D172" s="1">
        <v>-1.1967454087421543</v>
      </c>
      <c r="E172" s="1">
        <v>178.84</v>
      </c>
      <c r="F172" s="1">
        <v>-1.2104536257364165</v>
      </c>
      <c r="G172" s="1">
        <v>179.14599999999999</v>
      </c>
      <c r="H172" s="1">
        <v>-25.490065361553217</v>
      </c>
      <c r="I172" s="1">
        <v>-86.480999999999995</v>
      </c>
    </row>
    <row r="173" spans="1:9" x14ac:dyDescent="0.3">
      <c r="A173" s="1">
        <v>21005800000</v>
      </c>
      <c r="B173" s="1">
        <v>-25.744279430084855</v>
      </c>
      <c r="C173" s="1">
        <v>-111.227</v>
      </c>
      <c r="D173" s="1">
        <v>-1.2051134289816614</v>
      </c>
      <c r="E173" s="1">
        <v>171.23500000000001</v>
      </c>
      <c r="F173" s="1">
        <v>-1.2156272642692412</v>
      </c>
      <c r="G173" s="1">
        <v>171.59100000000001</v>
      </c>
      <c r="H173" s="1">
        <v>-24.481488230451042</v>
      </c>
      <c r="I173" s="1">
        <v>-87.117800000000003</v>
      </c>
    </row>
    <row r="174" spans="1:9" x14ac:dyDescent="0.3">
      <c r="A174" s="1">
        <v>21130800000</v>
      </c>
      <c r="B174" s="1">
        <v>-24.914593215888598</v>
      </c>
      <c r="C174" s="1">
        <v>-124.48699999999999</v>
      </c>
      <c r="D174" s="1">
        <v>-1.2152576164460673</v>
      </c>
      <c r="E174" s="1">
        <v>163.66399999999999</v>
      </c>
      <c r="F174" s="1">
        <v>-1.2251536180938762</v>
      </c>
      <c r="G174" s="1">
        <v>164.023</v>
      </c>
      <c r="H174" s="1">
        <v>-23.635125723148246</v>
      </c>
      <c r="I174" s="1">
        <v>-88.384</v>
      </c>
    </row>
    <row r="175" spans="1:9" x14ac:dyDescent="0.3">
      <c r="A175" s="1">
        <v>21255800000</v>
      </c>
      <c r="B175" s="1">
        <v>-24.316101680250185</v>
      </c>
      <c r="C175" s="1">
        <v>-139.27199999999999</v>
      </c>
      <c r="D175" s="1">
        <v>-1.22452353651143</v>
      </c>
      <c r="E175" s="1">
        <v>156.071</v>
      </c>
      <c r="F175" s="1">
        <v>-1.2318773338118894</v>
      </c>
      <c r="G175" s="1">
        <v>156.47499999999999</v>
      </c>
      <c r="H175" s="1">
        <v>-22.991793174737065</v>
      </c>
      <c r="I175" s="1">
        <v>-87.691299999999998</v>
      </c>
    </row>
    <row r="176" spans="1:9" x14ac:dyDescent="0.3">
      <c r="A176" s="1">
        <v>21380700000</v>
      </c>
      <c r="B176" s="1">
        <v>-23.80587050726005</v>
      </c>
      <c r="C176" s="1">
        <v>-155.94900000000001</v>
      </c>
      <c r="D176" s="1">
        <v>-1.2342198499561068</v>
      </c>
      <c r="E176" s="1">
        <v>148.54499999999999</v>
      </c>
      <c r="F176" s="1">
        <v>-1.2429748386268697</v>
      </c>
      <c r="G176" s="1">
        <v>148.90700000000001</v>
      </c>
      <c r="H176" s="1">
        <v>-22.317443234006284</v>
      </c>
      <c r="I176" s="1">
        <v>-88.246399999999994</v>
      </c>
    </row>
    <row r="177" spans="1:9" x14ac:dyDescent="0.3">
      <c r="A177" s="1">
        <v>21505700000</v>
      </c>
      <c r="B177" s="1">
        <v>-22.910818382785365</v>
      </c>
      <c r="C177" s="1">
        <v>-168.81700000000001</v>
      </c>
      <c r="D177" s="1">
        <v>-1.2463429506399053</v>
      </c>
      <c r="E177" s="1">
        <v>140.98400000000001</v>
      </c>
      <c r="F177" s="1">
        <v>-1.2522503240690488</v>
      </c>
      <c r="G177" s="1">
        <v>141.33500000000001</v>
      </c>
      <c r="H177" s="1">
        <v>-21.59539358470699</v>
      </c>
      <c r="I177" s="1">
        <v>-88.903800000000004</v>
      </c>
    </row>
    <row r="178" spans="1:9" x14ac:dyDescent="0.3">
      <c r="A178" s="1">
        <v>21630700000</v>
      </c>
      <c r="B178" s="1">
        <v>-22.417026857432802</v>
      </c>
      <c r="C178" s="1">
        <v>176.75700000000001</v>
      </c>
      <c r="D178" s="1">
        <v>-1.25417685601214</v>
      </c>
      <c r="E178" s="1">
        <v>133.41800000000001</v>
      </c>
      <c r="F178" s="1">
        <v>-1.2645493396296708</v>
      </c>
      <c r="G178" s="1">
        <v>133.779</v>
      </c>
      <c r="H178" s="1">
        <v>-21.11820689453991</v>
      </c>
      <c r="I178" s="1">
        <v>-90.017300000000006</v>
      </c>
    </row>
    <row r="179" spans="1:9" x14ac:dyDescent="0.3">
      <c r="A179" s="1">
        <v>21755600000</v>
      </c>
      <c r="B179" s="1">
        <v>-22.194005751779113</v>
      </c>
      <c r="C179" s="1">
        <v>163.55199999999999</v>
      </c>
      <c r="D179" s="1">
        <v>-1.2612745945158255</v>
      </c>
      <c r="E179" s="1">
        <v>125.883</v>
      </c>
      <c r="F179" s="1">
        <v>-1.274270346510455</v>
      </c>
      <c r="G179" s="1">
        <v>126.239</v>
      </c>
      <c r="H179" s="1">
        <v>-20.697217665896723</v>
      </c>
      <c r="I179" s="1">
        <v>-91.153899999999993</v>
      </c>
    </row>
    <row r="180" spans="1:9" x14ac:dyDescent="0.3">
      <c r="A180" s="1">
        <v>21880600000</v>
      </c>
      <c r="B180" s="1">
        <v>-21.811800162190661</v>
      </c>
      <c r="C180" s="1">
        <v>150.10900000000001</v>
      </c>
      <c r="D180" s="1">
        <v>-1.2700066421475642</v>
      </c>
      <c r="E180" s="1">
        <v>118.343</v>
      </c>
      <c r="F180" s="1">
        <v>-1.2795224058246979</v>
      </c>
      <c r="G180" s="1">
        <v>118.697</v>
      </c>
      <c r="H180" s="1">
        <v>-20.429834334549447</v>
      </c>
      <c r="I180" s="1">
        <v>-91.519000000000005</v>
      </c>
    </row>
    <row r="181" spans="1:9" x14ac:dyDescent="0.3">
      <c r="A181" s="1">
        <v>22005600000</v>
      </c>
      <c r="B181" s="1">
        <v>-21.532808534657146</v>
      </c>
      <c r="C181" s="1">
        <v>135.714</v>
      </c>
      <c r="D181" s="1">
        <v>-1.2778619288456783</v>
      </c>
      <c r="E181" s="1">
        <v>110.807</v>
      </c>
      <c r="F181" s="1">
        <v>-1.2894717872977723</v>
      </c>
      <c r="G181" s="1">
        <v>111.154</v>
      </c>
      <c r="H181" s="1">
        <v>-20.119854563756068</v>
      </c>
      <c r="I181" s="1">
        <v>-93.495000000000005</v>
      </c>
    </row>
    <row r="182" spans="1:9" x14ac:dyDescent="0.3">
      <c r="A182" s="1">
        <v>22130600000</v>
      </c>
      <c r="B182" s="1">
        <v>-21.262781225730485</v>
      </c>
      <c r="C182" s="1">
        <v>123.96</v>
      </c>
      <c r="D182" s="1">
        <v>-1.2874266013334659</v>
      </c>
      <c r="E182" s="1">
        <v>103.22799999999999</v>
      </c>
      <c r="F182" s="1">
        <v>-1.2948741997698823</v>
      </c>
      <c r="G182" s="1">
        <v>103.617</v>
      </c>
      <c r="H182" s="1">
        <v>-19.986634019123123</v>
      </c>
      <c r="I182" s="1">
        <v>-94.288399999999996</v>
      </c>
    </row>
    <row r="183" spans="1:9" x14ac:dyDescent="0.3">
      <c r="A183" s="1">
        <v>22255600000</v>
      </c>
      <c r="B183" s="1">
        <v>-21.265353146762948</v>
      </c>
      <c r="C183" s="1">
        <v>110.071</v>
      </c>
      <c r="D183" s="1">
        <v>-1.2924245553532203</v>
      </c>
      <c r="E183" s="1">
        <v>95.715800000000002</v>
      </c>
      <c r="F183" s="1">
        <v>-1.2958320675579689</v>
      </c>
      <c r="G183" s="1">
        <v>96.064599999999999</v>
      </c>
      <c r="H183" s="1">
        <v>-20.001789477587963</v>
      </c>
      <c r="I183" s="1">
        <v>-95.790700000000001</v>
      </c>
    </row>
    <row r="184" spans="1:9" x14ac:dyDescent="0.3">
      <c r="A184" s="1">
        <v>22380500000</v>
      </c>
      <c r="B184" s="1">
        <v>-21.144684123034839</v>
      </c>
      <c r="C184" s="1">
        <v>97.7453</v>
      </c>
      <c r="D184" s="1">
        <v>-1.2950960123855073</v>
      </c>
      <c r="E184" s="1">
        <v>88.158699999999996</v>
      </c>
      <c r="F184" s="1">
        <v>-1.3033373400414323</v>
      </c>
      <c r="G184" s="1">
        <v>88.551000000000002</v>
      </c>
      <c r="H184" s="1">
        <v>-20.032310730286625</v>
      </c>
      <c r="I184" s="1">
        <v>-97.339200000000005</v>
      </c>
    </row>
    <row r="185" spans="1:9" x14ac:dyDescent="0.3">
      <c r="A185" s="1">
        <v>22505500000</v>
      </c>
      <c r="B185" s="1">
        <v>-21.585171146926267</v>
      </c>
      <c r="C185" s="1">
        <v>86.281800000000004</v>
      </c>
      <c r="D185" s="1">
        <v>-1.2970724112148373</v>
      </c>
      <c r="E185" s="1">
        <v>80.597499999999997</v>
      </c>
      <c r="F185" s="1">
        <v>-1.3043869809633564</v>
      </c>
      <c r="G185" s="1">
        <v>80.996300000000005</v>
      </c>
      <c r="H185" s="1">
        <v>-20.413558723961064</v>
      </c>
      <c r="I185" s="1">
        <v>-98.038200000000003</v>
      </c>
    </row>
    <row r="186" spans="1:9" x14ac:dyDescent="0.3">
      <c r="A186" s="1">
        <v>22630500000</v>
      </c>
      <c r="B186" s="1">
        <v>-21.963447712952021</v>
      </c>
      <c r="C186" s="1">
        <v>69.878699999999995</v>
      </c>
      <c r="D186" s="1">
        <v>-1.2985650920587635</v>
      </c>
      <c r="E186" s="1">
        <v>73.051500000000004</v>
      </c>
      <c r="F186" s="1">
        <v>-1.3041750240180905</v>
      </c>
      <c r="G186" s="1">
        <v>73.422899999999998</v>
      </c>
      <c r="H186" s="1">
        <v>-20.647468172401091</v>
      </c>
      <c r="I186" s="1">
        <v>-98.417900000000003</v>
      </c>
    </row>
    <row r="187" spans="1:9" x14ac:dyDescent="0.3">
      <c r="A187" s="1">
        <v>22755400000</v>
      </c>
      <c r="B187" s="1">
        <v>-21.939839876573977</v>
      </c>
      <c r="C187" s="1">
        <v>57.038499999999999</v>
      </c>
      <c r="D187" s="1">
        <v>-1.2989181284148215</v>
      </c>
      <c r="E187" s="1">
        <v>65.461699999999993</v>
      </c>
      <c r="F187" s="1">
        <v>-1.3059717753624844</v>
      </c>
      <c r="G187" s="1">
        <v>65.876400000000004</v>
      </c>
      <c r="H187" s="1">
        <v>-20.943841280131863</v>
      </c>
      <c r="I187" s="1">
        <v>-98.159499999999994</v>
      </c>
    </row>
    <row r="188" spans="1:9" x14ac:dyDescent="0.3">
      <c r="A188" s="1">
        <v>22880400000</v>
      </c>
      <c r="B188" s="1">
        <v>-22.626500067866552</v>
      </c>
      <c r="C188" s="1">
        <v>44.7226</v>
      </c>
      <c r="D188" s="1">
        <v>-1.2966488593198977</v>
      </c>
      <c r="E188" s="1">
        <v>57.949100000000001</v>
      </c>
      <c r="F188" s="1">
        <v>-1.3071933747482385</v>
      </c>
      <c r="G188" s="1">
        <v>58.304099999999998</v>
      </c>
      <c r="H188" s="1">
        <v>-21.47354214715137</v>
      </c>
      <c r="I188" s="1">
        <v>-98.342699999999994</v>
      </c>
    </row>
    <row r="189" spans="1:9" x14ac:dyDescent="0.3">
      <c r="A189" s="1">
        <v>23005400000</v>
      </c>
      <c r="B189" s="1">
        <v>-23.076760039987747</v>
      </c>
      <c r="C189" s="1">
        <v>31.442900000000002</v>
      </c>
      <c r="D189" s="1">
        <v>-1.2991904805512153</v>
      </c>
      <c r="E189" s="1">
        <v>50.379399999999997</v>
      </c>
      <c r="F189" s="1">
        <v>-1.307264051044511</v>
      </c>
      <c r="G189" s="1">
        <v>50.7042</v>
      </c>
      <c r="H189" s="1">
        <v>-22.089394450189225</v>
      </c>
      <c r="I189" s="1">
        <v>-97.765600000000006</v>
      </c>
    </row>
    <row r="190" spans="1:9" x14ac:dyDescent="0.3">
      <c r="A190" s="1">
        <v>23130400000</v>
      </c>
      <c r="B190" s="1">
        <v>-23.973407878824244</v>
      </c>
      <c r="C190" s="1">
        <v>19.658100000000001</v>
      </c>
      <c r="D190" s="1">
        <v>-1.2975766665921689</v>
      </c>
      <c r="E190" s="1">
        <v>42.809800000000003</v>
      </c>
      <c r="F190" s="1">
        <v>-1.3088796660640258</v>
      </c>
      <c r="G190" s="1">
        <v>43.1569</v>
      </c>
      <c r="H190" s="1">
        <v>-22.854653052546368</v>
      </c>
      <c r="I190" s="1">
        <v>-95.805999999999997</v>
      </c>
    </row>
    <row r="191" spans="1:9" x14ac:dyDescent="0.3">
      <c r="A191" s="1">
        <v>23255400000</v>
      </c>
      <c r="B191" s="1">
        <v>-25.609860832453286</v>
      </c>
      <c r="C191" s="1">
        <v>4.9404399999999997</v>
      </c>
      <c r="D191" s="1">
        <v>-1.2996343319610704</v>
      </c>
      <c r="E191" s="1">
        <v>35.1967</v>
      </c>
      <c r="F191" s="1">
        <v>-1.3073953085490619</v>
      </c>
      <c r="G191" s="1">
        <v>35.602400000000003</v>
      </c>
      <c r="H191" s="1">
        <v>-23.762925545009065</v>
      </c>
      <c r="I191" s="1">
        <v>-94.286000000000001</v>
      </c>
    </row>
    <row r="192" spans="1:9" x14ac:dyDescent="0.3">
      <c r="A192" s="1">
        <v>23380300000</v>
      </c>
      <c r="B192" s="1">
        <v>-26.644797614818781</v>
      </c>
      <c r="C192" s="1">
        <v>-9.7478499999999997</v>
      </c>
      <c r="D192" s="1">
        <v>-1.2985650920587635</v>
      </c>
      <c r="E192" s="1">
        <v>27.6082</v>
      </c>
      <c r="F192" s="1">
        <v>-1.3121926166260633</v>
      </c>
      <c r="G192" s="1">
        <v>27.9984</v>
      </c>
      <c r="H192" s="1">
        <v>-24.640758232012029</v>
      </c>
      <c r="I192" s="1">
        <v>-88.246300000000005</v>
      </c>
    </row>
    <row r="193" spans="1:9" x14ac:dyDescent="0.3">
      <c r="A193" s="1">
        <v>23505300000</v>
      </c>
      <c r="B193" s="1">
        <v>-29.151708365067197</v>
      </c>
      <c r="C193" s="1">
        <v>-26.0733</v>
      </c>
      <c r="D193" s="1">
        <v>-1.2997150346542585</v>
      </c>
      <c r="E193" s="1">
        <v>20.0259</v>
      </c>
      <c r="F193" s="1">
        <v>-1.3123340511748673</v>
      </c>
      <c r="G193" s="1">
        <v>20.402899999999999</v>
      </c>
      <c r="H193" s="1">
        <v>-25.918122679224677</v>
      </c>
      <c r="I193" s="1">
        <v>-82.754000000000005</v>
      </c>
    </row>
    <row r="194" spans="1:9" x14ac:dyDescent="0.3">
      <c r="A194" s="1">
        <v>23630300000</v>
      </c>
      <c r="B194" s="1">
        <v>-32.350509546126808</v>
      </c>
      <c r="C194" s="1">
        <v>-48.857900000000001</v>
      </c>
      <c r="D194" s="1">
        <v>-1.3014805936972453</v>
      </c>
      <c r="E194" s="1">
        <v>12.3802</v>
      </c>
      <c r="F194" s="1">
        <v>-1.3140314454200337</v>
      </c>
      <c r="G194" s="1">
        <v>12.799300000000001</v>
      </c>
      <c r="H194" s="1">
        <v>-26.490390724210631</v>
      </c>
      <c r="I194" s="1">
        <v>-73.963300000000004</v>
      </c>
    </row>
    <row r="195" spans="1:9" x14ac:dyDescent="0.3">
      <c r="A195" s="1">
        <v>23755200000</v>
      </c>
      <c r="B195" s="1">
        <v>-36.844459871200328</v>
      </c>
      <c r="C195" s="1">
        <v>-87.203900000000004</v>
      </c>
      <c r="D195" s="1">
        <v>-1.3070217347086328</v>
      </c>
      <c r="E195" s="1">
        <v>4.79284</v>
      </c>
      <c r="F195" s="1">
        <v>-1.3140213409014587</v>
      </c>
      <c r="G195" s="1">
        <v>5.13971</v>
      </c>
      <c r="H195" s="1">
        <v>-27.073298072190557</v>
      </c>
      <c r="I195" s="1">
        <v>-60.5839</v>
      </c>
    </row>
    <row r="196" spans="1:9" x14ac:dyDescent="0.3">
      <c r="A196" s="1">
        <v>23880200000</v>
      </c>
      <c r="B196" s="1">
        <v>-35.687195865424115</v>
      </c>
      <c r="C196" s="1">
        <v>-153.006</v>
      </c>
      <c r="D196" s="1">
        <v>-1.3099097775141424</v>
      </c>
      <c r="E196" s="1">
        <v>-2.8465199999999999</v>
      </c>
      <c r="F196" s="1">
        <v>-1.3183976972209177</v>
      </c>
      <c r="G196" s="1">
        <v>-2.4659599999999999</v>
      </c>
      <c r="H196" s="1">
        <v>-26.799110523898136</v>
      </c>
      <c r="I196" s="1">
        <v>-48.029899999999998</v>
      </c>
    </row>
    <row r="197" spans="1:9" x14ac:dyDescent="0.3">
      <c r="A197" s="1">
        <v>24005200000</v>
      </c>
      <c r="B197" s="1">
        <v>-32.575464670056455</v>
      </c>
      <c r="C197" s="1">
        <v>172.976</v>
      </c>
      <c r="D197" s="1">
        <v>-1.3127987809081341</v>
      </c>
      <c r="E197" s="1">
        <v>-10.4696</v>
      </c>
      <c r="F197" s="1">
        <v>-1.3284322195311702</v>
      </c>
      <c r="G197" s="1">
        <v>-10.116</v>
      </c>
      <c r="H197" s="1">
        <v>-25.7079066000938</v>
      </c>
      <c r="I197" s="1">
        <v>-38.4741</v>
      </c>
    </row>
    <row r="198" spans="1:9" x14ac:dyDescent="0.3">
      <c r="A198" s="1">
        <v>24130200000</v>
      </c>
      <c r="B198" s="1">
        <v>-28.782125365865575</v>
      </c>
      <c r="C198" s="1">
        <v>144.96299999999999</v>
      </c>
      <c r="D198" s="1">
        <v>-1.3225335101929896</v>
      </c>
      <c r="E198" s="1">
        <v>-18.0975</v>
      </c>
      <c r="F198" s="1">
        <v>-1.3337373959138079</v>
      </c>
      <c r="G198" s="1">
        <v>-17.7317</v>
      </c>
      <c r="H198" s="1">
        <v>-24.712905061721703</v>
      </c>
      <c r="I198" s="1">
        <v>-29.931699999999999</v>
      </c>
    </row>
    <row r="199" spans="1:9" x14ac:dyDescent="0.3">
      <c r="A199" s="1">
        <v>24255200000</v>
      </c>
      <c r="B199" s="1">
        <v>-26.457866427838308</v>
      </c>
      <c r="C199" s="1">
        <v>129.63200000000001</v>
      </c>
      <c r="D199" s="1">
        <v>-1.3325626882611972</v>
      </c>
      <c r="E199" s="1">
        <v>-25.7347</v>
      </c>
      <c r="F199" s="1">
        <v>-1.3434550783651598</v>
      </c>
      <c r="G199" s="1">
        <v>-25.351700000000001</v>
      </c>
      <c r="H199" s="1">
        <v>-23.500414815024438</v>
      </c>
      <c r="I199" s="1">
        <v>-25.414999999999999</v>
      </c>
    </row>
    <row r="200" spans="1:9" x14ac:dyDescent="0.3">
      <c r="A200" s="1">
        <v>24380100000</v>
      </c>
      <c r="B200" s="1">
        <v>-24.306513218713761</v>
      </c>
      <c r="C200" s="1">
        <v>113.892</v>
      </c>
      <c r="D200" s="1">
        <v>-1.3451281434308484</v>
      </c>
      <c r="E200" s="1">
        <v>-33.379300000000001</v>
      </c>
      <c r="F200" s="1">
        <v>-1.3568994034106605</v>
      </c>
      <c r="G200" s="1">
        <v>-32.9741</v>
      </c>
      <c r="H200" s="1">
        <v>-22.174783033183378</v>
      </c>
      <c r="I200" s="1">
        <v>-22.101900000000001</v>
      </c>
    </row>
    <row r="201" spans="1:9" x14ac:dyDescent="0.3">
      <c r="A201" s="1">
        <v>24505100000</v>
      </c>
      <c r="B201" s="1">
        <v>-22.306867666144505</v>
      </c>
      <c r="C201" s="1">
        <v>102.916</v>
      </c>
      <c r="D201" s="1">
        <v>-1.3574477646457308</v>
      </c>
      <c r="E201" s="1">
        <v>-40.958399999999997</v>
      </c>
      <c r="F201" s="1">
        <v>-1.3683205863166368</v>
      </c>
      <c r="G201" s="1">
        <v>-40.576500000000003</v>
      </c>
      <c r="H201" s="1">
        <v>-21.123177587048527</v>
      </c>
      <c r="I201" s="1">
        <v>-21.957699999999999</v>
      </c>
    </row>
    <row r="202" spans="1:9" x14ac:dyDescent="0.3">
      <c r="A202" s="1">
        <v>24630100000</v>
      </c>
      <c r="B202" s="1">
        <v>-21.30547712696151</v>
      </c>
      <c r="C202" s="1">
        <v>91.4499</v>
      </c>
      <c r="D202" s="1">
        <v>-1.3694492941327105</v>
      </c>
      <c r="E202" s="1">
        <v>-48.574300000000001</v>
      </c>
      <c r="F202" s="1">
        <v>-1.3842682828950184</v>
      </c>
      <c r="G202" s="1">
        <v>-48.181600000000003</v>
      </c>
      <c r="H202" s="1">
        <v>-20.115725261806482</v>
      </c>
      <c r="I202" s="1">
        <v>-22.9208</v>
      </c>
    </row>
    <row r="203" spans="1:9" x14ac:dyDescent="0.3">
      <c r="A203" s="1">
        <v>24755000000</v>
      </c>
      <c r="B203" s="1">
        <v>-20.009020635964735</v>
      </c>
      <c r="C203" s="1">
        <v>80.022599999999997</v>
      </c>
      <c r="D203" s="1">
        <v>-1.3852462480994323</v>
      </c>
      <c r="E203" s="1">
        <v>-56.155799999999999</v>
      </c>
      <c r="F203" s="1">
        <v>-1.397980028716002</v>
      </c>
      <c r="G203" s="1">
        <v>-55.7973</v>
      </c>
      <c r="H203" s="1">
        <v>-19.38476818097967</v>
      </c>
      <c r="I203" s="1">
        <v>-23.2546</v>
      </c>
    </row>
    <row r="204" spans="1:9" x14ac:dyDescent="0.3">
      <c r="A204" s="1">
        <v>24880000000</v>
      </c>
      <c r="B204" s="1">
        <v>-19.398535385749643</v>
      </c>
      <c r="C204" s="1">
        <v>68.600300000000004</v>
      </c>
      <c r="D204" s="1">
        <v>-1.3982146930087456</v>
      </c>
      <c r="E204" s="1">
        <v>-63.760399999999997</v>
      </c>
      <c r="F204" s="1">
        <v>-1.4123061651762785</v>
      </c>
      <c r="G204" s="1">
        <v>-63.365600000000001</v>
      </c>
      <c r="H204" s="1">
        <v>-18.792163235984585</v>
      </c>
      <c r="I204" s="1">
        <v>-26.488499999999998</v>
      </c>
    </row>
    <row r="205" spans="1:9" x14ac:dyDescent="0.3">
      <c r="A205" s="1">
        <v>25005000000</v>
      </c>
      <c r="B205" s="1">
        <v>-18.500527873314798</v>
      </c>
      <c r="C205" s="1">
        <v>57.382899999999999</v>
      </c>
      <c r="D205" s="1">
        <v>-1.4168754829934329</v>
      </c>
      <c r="E205" s="1">
        <v>-71.319800000000001</v>
      </c>
      <c r="F205" s="1">
        <v>-1.4259087447855907</v>
      </c>
      <c r="G205" s="1">
        <v>-70.918199999999999</v>
      </c>
      <c r="H205" s="1">
        <v>-17.993416364627613</v>
      </c>
      <c r="I205" s="1">
        <v>-27.916399999999999</v>
      </c>
    </row>
    <row r="206" spans="1:9" x14ac:dyDescent="0.3">
      <c r="A206" s="1">
        <v>25130000000</v>
      </c>
      <c r="B206" s="1">
        <v>-18.058742844668267</v>
      </c>
      <c r="C206" s="1">
        <v>47.493400000000001</v>
      </c>
      <c r="D206" s="1">
        <v>-1.4290004208007225</v>
      </c>
      <c r="E206" s="1">
        <v>-78.874200000000002</v>
      </c>
      <c r="F206" s="1">
        <v>-1.4380975571145858</v>
      </c>
      <c r="G206" s="1">
        <v>-78.501999999999995</v>
      </c>
      <c r="H206" s="1">
        <v>-17.794065695820464</v>
      </c>
      <c r="I206" s="1">
        <v>-30.711600000000001</v>
      </c>
    </row>
    <row r="207" spans="1:9" x14ac:dyDescent="0.3">
      <c r="A207" s="1">
        <v>25255000000</v>
      </c>
      <c r="B207" s="1">
        <v>-17.567949669402051</v>
      </c>
      <c r="C207" s="1">
        <v>36.7654</v>
      </c>
      <c r="D207" s="1">
        <v>-1.4409372406541867</v>
      </c>
      <c r="E207" s="1">
        <v>-86.436800000000005</v>
      </c>
      <c r="F207" s="1">
        <v>-1.4493694965143922</v>
      </c>
      <c r="G207" s="1">
        <v>-86.042000000000002</v>
      </c>
      <c r="H207" s="1">
        <v>-17.318052321096605</v>
      </c>
      <c r="I207" s="1">
        <v>-34.228099999999998</v>
      </c>
    </row>
    <row r="208" spans="1:9" x14ac:dyDescent="0.3">
      <c r="A208" s="1">
        <v>25379900000</v>
      </c>
      <c r="B208" s="1">
        <v>-17.205377013622844</v>
      </c>
      <c r="C208" s="1">
        <v>27.630400000000002</v>
      </c>
      <c r="D208" s="1">
        <v>-1.4541945403162946</v>
      </c>
      <c r="E208" s="1">
        <v>-93.964399999999998</v>
      </c>
      <c r="F208" s="1">
        <v>-1.464150810969006</v>
      </c>
      <c r="G208" s="1">
        <v>-93.563999999999993</v>
      </c>
      <c r="H208" s="1">
        <v>-17.091161417183137</v>
      </c>
      <c r="I208" s="1">
        <v>-37.809899999999999</v>
      </c>
    </row>
    <row r="209" spans="1:9" x14ac:dyDescent="0.3">
      <c r="A209" s="1">
        <v>25504900000</v>
      </c>
      <c r="B209" s="1">
        <v>-17.13052305177888</v>
      </c>
      <c r="C209" s="1">
        <v>17.290199999999999</v>
      </c>
      <c r="D209" s="1">
        <v>-1.4628349835828898</v>
      </c>
      <c r="E209" s="1">
        <v>-101.511</v>
      </c>
      <c r="F209" s="1">
        <v>-1.4711239103879756</v>
      </c>
      <c r="G209" s="1">
        <v>-101.12</v>
      </c>
      <c r="H209" s="1">
        <v>-16.98388910825247</v>
      </c>
      <c r="I209" s="1">
        <v>-41.334600000000002</v>
      </c>
    </row>
    <row r="210" spans="1:9" x14ac:dyDescent="0.3">
      <c r="A210" s="1">
        <v>25629900000</v>
      </c>
      <c r="B210" s="1">
        <v>-16.889635585831769</v>
      </c>
      <c r="C210" s="1">
        <v>7.5031499999999998</v>
      </c>
      <c r="D210" s="1">
        <v>-1.4695292715617625</v>
      </c>
      <c r="E210" s="1">
        <v>-109.038</v>
      </c>
      <c r="F210" s="1">
        <v>-1.4785248081053726</v>
      </c>
      <c r="G210" s="1">
        <v>-108.623</v>
      </c>
      <c r="H210" s="1">
        <v>-16.839267019452159</v>
      </c>
      <c r="I210" s="1">
        <v>-44.6753</v>
      </c>
    </row>
    <row r="211" spans="1:9" x14ac:dyDescent="0.3">
      <c r="A211" s="1">
        <v>25754800000</v>
      </c>
      <c r="B211" s="1">
        <v>-16.805769338767014</v>
      </c>
      <c r="C211" s="1">
        <v>-1.4294800000000001</v>
      </c>
      <c r="D211" s="1">
        <v>-1.4755081037664919</v>
      </c>
      <c r="E211" s="1">
        <v>-116.54</v>
      </c>
      <c r="F211" s="1">
        <v>-1.4879935604137602</v>
      </c>
      <c r="G211" s="1">
        <v>-116.145</v>
      </c>
      <c r="H211" s="1">
        <v>-16.913468537970463</v>
      </c>
      <c r="I211" s="1">
        <v>-49.201900000000002</v>
      </c>
    </row>
    <row r="212" spans="1:9" x14ac:dyDescent="0.3">
      <c r="A212" s="1">
        <v>25879800000</v>
      </c>
      <c r="B212" s="1">
        <v>-17.004228836686256</v>
      </c>
      <c r="C212" s="1">
        <v>-11.403600000000001</v>
      </c>
      <c r="D212" s="1">
        <v>-1.4731304848344182</v>
      </c>
      <c r="E212" s="1">
        <v>-124.098</v>
      </c>
      <c r="F212" s="1">
        <v>-1.4852621210043719</v>
      </c>
      <c r="G212" s="1">
        <v>-123.687</v>
      </c>
      <c r="H212" s="1">
        <v>-17.007613169336928</v>
      </c>
      <c r="I212" s="1">
        <v>-53.0124</v>
      </c>
    </row>
    <row r="213" spans="1:9" x14ac:dyDescent="0.3">
      <c r="A213" s="1">
        <v>26004800000</v>
      </c>
      <c r="B213" s="1">
        <v>-17.135955499008062</v>
      </c>
      <c r="C213" s="1">
        <v>-20.8247</v>
      </c>
      <c r="D213" s="1">
        <v>-1.4749007712407893</v>
      </c>
      <c r="E213" s="1">
        <v>-131.62700000000001</v>
      </c>
      <c r="F213" s="1">
        <v>-1.4859423237075395</v>
      </c>
      <c r="G213" s="1">
        <v>-131.196</v>
      </c>
      <c r="H213" s="1">
        <v>-17.288506501027502</v>
      </c>
      <c r="I213" s="1">
        <v>-56.813299999999998</v>
      </c>
    </row>
    <row r="214" spans="1:9" x14ac:dyDescent="0.3">
      <c r="A214" s="1">
        <v>26129800000</v>
      </c>
      <c r="B214" s="1">
        <v>-17.565455459320479</v>
      </c>
      <c r="C214" s="1">
        <v>-29.236000000000001</v>
      </c>
      <c r="D214" s="1">
        <v>-1.4738097381202668</v>
      </c>
      <c r="E214" s="1">
        <v>-139.16300000000001</v>
      </c>
      <c r="F214" s="1">
        <v>-1.48595263021877</v>
      </c>
      <c r="G214" s="1">
        <v>-138.73099999999999</v>
      </c>
      <c r="H214" s="1">
        <v>-17.611978602980919</v>
      </c>
      <c r="I214" s="1">
        <v>-61.313699999999997</v>
      </c>
    </row>
    <row r="215" spans="1:9" x14ac:dyDescent="0.3">
      <c r="A215" s="1">
        <v>26254800000</v>
      </c>
      <c r="B215" s="1">
        <v>-17.930972900713698</v>
      </c>
      <c r="C215" s="1">
        <v>-38.880699999999997</v>
      </c>
      <c r="D215" s="1">
        <v>-1.4705683255661564</v>
      </c>
      <c r="E215" s="1">
        <v>-146.74199999999999</v>
      </c>
      <c r="F215" s="1">
        <v>-1.4840564380185637</v>
      </c>
      <c r="G215" s="1">
        <v>-146.28399999999999</v>
      </c>
      <c r="H215" s="1">
        <v>-18.097380433269485</v>
      </c>
      <c r="I215" s="1">
        <v>-64.553799999999995</v>
      </c>
    </row>
    <row r="216" spans="1:9" x14ac:dyDescent="0.3">
      <c r="A216" s="1">
        <v>26379700000</v>
      </c>
      <c r="B216" s="1">
        <v>-18.615743040298671</v>
      </c>
      <c r="C216" s="1">
        <v>-46.307200000000002</v>
      </c>
      <c r="D216" s="1">
        <v>-1.4662380398001809</v>
      </c>
      <c r="E216" s="1">
        <v>-154.27699999999999</v>
      </c>
      <c r="F216" s="1">
        <v>-1.4771450249118867</v>
      </c>
      <c r="G216" s="1">
        <v>-153.84399999999999</v>
      </c>
      <c r="H216" s="1">
        <v>-18.828746618923745</v>
      </c>
      <c r="I216" s="1">
        <v>-68.723399999999998</v>
      </c>
    </row>
    <row r="217" spans="1:9" x14ac:dyDescent="0.3">
      <c r="A217" s="1">
        <v>26504700000</v>
      </c>
      <c r="B217" s="1">
        <v>-19.474974605888793</v>
      </c>
      <c r="C217" s="1">
        <v>-54.926000000000002</v>
      </c>
      <c r="D217" s="1">
        <v>-1.4594024348922474</v>
      </c>
      <c r="E217" s="1">
        <v>-161.87</v>
      </c>
      <c r="F217" s="1">
        <v>-1.4722454769147941</v>
      </c>
      <c r="G217" s="1">
        <v>-161.44</v>
      </c>
      <c r="H217" s="1">
        <v>-19.499702551235554</v>
      </c>
      <c r="I217" s="1">
        <v>-72.904200000000003</v>
      </c>
    </row>
    <row r="218" spans="1:9" x14ac:dyDescent="0.3">
      <c r="A218" s="1">
        <v>26629700000</v>
      </c>
      <c r="B218" s="1">
        <v>-20.14135157337747</v>
      </c>
      <c r="C218" s="1">
        <v>-63.209499999999998</v>
      </c>
      <c r="D218" s="1">
        <v>-1.4557247415820291</v>
      </c>
      <c r="E218" s="1">
        <v>-169.47800000000001</v>
      </c>
      <c r="F218" s="1">
        <v>-1.4664951223772038</v>
      </c>
      <c r="G218" s="1">
        <v>-169.03</v>
      </c>
      <c r="H218" s="1">
        <v>-20.430801801360339</v>
      </c>
      <c r="I218" s="1">
        <v>-76.208600000000004</v>
      </c>
    </row>
    <row r="219" spans="1:9" x14ac:dyDescent="0.3">
      <c r="A219" s="1">
        <v>26754600000</v>
      </c>
      <c r="B219" s="1">
        <v>-21.829892145804472</v>
      </c>
      <c r="C219" s="1">
        <v>-69.022499999999994</v>
      </c>
      <c r="D219" s="1">
        <v>-1.4443419839116363</v>
      </c>
      <c r="E219" s="1">
        <v>-177.06299999999999</v>
      </c>
      <c r="F219" s="1">
        <v>-1.4545231514150658</v>
      </c>
      <c r="G219" s="1">
        <v>-176.63</v>
      </c>
      <c r="H219" s="1">
        <v>-21.885916873605169</v>
      </c>
      <c r="I219" s="1">
        <v>-80.287199999999999</v>
      </c>
    </row>
    <row r="220" spans="1:9" x14ac:dyDescent="0.3">
      <c r="A220" s="1">
        <v>26879600000</v>
      </c>
      <c r="B220" s="1">
        <v>-23.099304950140468</v>
      </c>
      <c r="C220" s="1">
        <v>-77.548000000000002</v>
      </c>
      <c r="D220" s="1">
        <v>-1.4448138307332452</v>
      </c>
      <c r="E220" s="1">
        <v>175.28700000000001</v>
      </c>
      <c r="F220" s="1">
        <v>-1.4499134631344446</v>
      </c>
      <c r="G220" s="1">
        <v>175.738</v>
      </c>
      <c r="H220" s="1">
        <v>-23.324974799364561</v>
      </c>
      <c r="I220" s="1">
        <v>-81.876300000000001</v>
      </c>
    </row>
    <row r="221" spans="1:9" x14ac:dyDescent="0.3">
      <c r="A221" s="1">
        <v>27004600000</v>
      </c>
      <c r="B221" s="1">
        <v>-24.932644536411942</v>
      </c>
      <c r="C221" s="1">
        <v>-75.587800000000001</v>
      </c>
      <c r="D221" s="1">
        <v>-1.4355662032958572</v>
      </c>
      <c r="E221" s="1">
        <v>167.65100000000001</v>
      </c>
      <c r="F221" s="1">
        <v>-1.4448138307332452</v>
      </c>
      <c r="G221" s="1">
        <v>168.059</v>
      </c>
      <c r="H221" s="1">
        <v>-25.421988649192301</v>
      </c>
      <c r="I221" s="1">
        <v>-87.076599999999999</v>
      </c>
    </row>
    <row r="222" spans="1:9" x14ac:dyDescent="0.3">
      <c r="A222" s="1">
        <v>27129600000</v>
      </c>
      <c r="B222" s="1">
        <v>-27.541117139026099</v>
      </c>
      <c r="C222" s="1">
        <v>-75.747299999999996</v>
      </c>
      <c r="D222" s="1">
        <v>-1.4313864727721928</v>
      </c>
      <c r="E222" s="1">
        <v>159.98500000000001</v>
      </c>
      <c r="F222" s="1">
        <v>-1.4462603035367272</v>
      </c>
      <c r="G222" s="1">
        <v>160.40899999999999</v>
      </c>
      <c r="H222" s="1">
        <v>-27.785242784217232</v>
      </c>
      <c r="I222" s="1">
        <v>-84.766499999999994</v>
      </c>
    </row>
    <row r="223" spans="1:9" x14ac:dyDescent="0.3">
      <c r="A223" s="1">
        <v>27254600000</v>
      </c>
      <c r="B223" s="1">
        <v>-29.968709931361538</v>
      </c>
      <c r="C223" s="1">
        <v>-64.552999999999997</v>
      </c>
      <c r="D223" s="1">
        <v>-1.4333224214172744</v>
      </c>
      <c r="E223" s="1">
        <v>152.32</v>
      </c>
      <c r="F223" s="1">
        <v>-1.4476351889114016</v>
      </c>
      <c r="G223" s="1">
        <v>152.74</v>
      </c>
      <c r="H223" s="1">
        <v>-32.809702830363051</v>
      </c>
      <c r="I223" s="1">
        <v>-81.669799999999995</v>
      </c>
    </row>
    <row r="224" spans="1:9" x14ac:dyDescent="0.3">
      <c r="A224" s="1">
        <v>27379500000</v>
      </c>
      <c r="B224" s="1">
        <v>-31.365393060722973</v>
      </c>
      <c r="C224" s="1">
        <v>-38.956400000000002</v>
      </c>
      <c r="D224" s="1">
        <v>-1.435709661119914</v>
      </c>
      <c r="E224" s="1">
        <v>144.624</v>
      </c>
      <c r="F224" s="1">
        <v>-1.4441470981391136</v>
      </c>
      <c r="G224" s="1">
        <v>145.06</v>
      </c>
      <c r="H224" s="1">
        <v>-37.520877593918655</v>
      </c>
      <c r="I224" s="1">
        <v>-52.479399999999998</v>
      </c>
    </row>
    <row r="225" spans="1:9" x14ac:dyDescent="0.3">
      <c r="A225" s="1">
        <v>27504500000</v>
      </c>
      <c r="B225" s="1">
        <v>-29.568974965311838</v>
      </c>
      <c r="C225" s="1">
        <v>-18.091699999999999</v>
      </c>
      <c r="D225" s="1">
        <v>-1.4395019055029998</v>
      </c>
      <c r="E225" s="1">
        <v>136.971</v>
      </c>
      <c r="F225" s="1">
        <v>-1.4515353016594919</v>
      </c>
      <c r="G225" s="1">
        <v>137.393</v>
      </c>
      <c r="H225" s="1">
        <v>-35.796841246935159</v>
      </c>
      <c r="I225" s="1">
        <v>14.288600000000001</v>
      </c>
    </row>
    <row r="226" spans="1:9" x14ac:dyDescent="0.3">
      <c r="A226" s="1">
        <v>27629500000</v>
      </c>
      <c r="B226" s="1">
        <v>-27.148414765764013</v>
      </c>
      <c r="C226" s="1">
        <v>-4.8680700000000003</v>
      </c>
      <c r="D226" s="1">
        <v>-1.4489384528202598</v>
      </c>
      <c r="E226" s="1">
        <v>129.32599999999999</v>
      </c>
      <c r="F226" s="1">
        <v>-1.4608616161813395</v>
      </c>
      <c r="G226" s="1">
        <v>129.73500000000001</v>
      </c>
      <c r="H226" s="1">
        <v>-30.638845915904888</v>
      </c>
      <c r="I226" s="1">
        <v>29.8597</v>
      </c>
    </row>
    <row r="227" spans="1:9" x14ac:dyDescent="0.3">
      <c r="A227" s="1">
        <v>27754400000</v>
      </c>
      <c r="B227" s="1">
        <v>-25.271320928391681</v>
      </c>
      <c r="C227" s="1">
        <v>-9.3396699999999999</v>
      </c>
      <c r="D227" s="1">
        <v>-1.4556631175296733</v>
      </c>
      <c r="E227" s="1">
        <v>121.63200000000001</v>
      </c>
      <c r="F227" s="1">
        <v>-1.4675543828561315</v>
      </c>
      <c r="G227" s="1">
        <v>122.051</v>
      </c>
      <c r="H227" s="1">
        <v>-27.792504050179261</v>
      </c>
      <c r="I227" s="1">
        <v>32.585500000000003</v>
      </c>
    </row>
    <row r="228" spans="1:9" x14ac:dyDescent="0.3">
      <c r="A228" s="1">
        <v>27879400000</v>
      </c>
      <c r="B228" s="1">
        <v>-22.440048631328516</v>
      </c>
      <c r="C228" s="1">
        <v>-11.7889</v>
      </c>
      <c r="D228" s="1">
        <v>-1.4690149343853234</v>
      </c>
      <c r="E228" s="1">
        <v>113.956</v>
      </c>
      <c r="F228" s="1">
        <v>-1.481542560542644</v>
      </c>
      <c r="G228" s="1">
        <v>114.384</v>
      </c>
      <c r="H228" s="1">
        <v>-24.841456337733415</v>
      </c>
      <c r="I228" s="1">
        <v>33.497500000000002</v>
      </c>
    </row>
    <row r="229" spans="1:9" x14ac:dyDescent="0.3">
      <c r="A229" s="1">
        <v>28004400000</v>
      </c>
      <c r="B229" s="1">
        <v>-21.616188484474531</v>
      </c>
      <c r="C229" s="1">
        <v>-15.964</v>
      </c>
      <c r="D229" s="1">
        <v>-1.479719424310352</v>
      </c>
      <c r="E229" s="1">
        <v>106.322</v>
      </c>
      <c r="F229" s="1">
        <v>-1.4962136735135947</v>
      </c>
      <c r="G229" s="1">
        <v>106.747</v>
      </c>
      <c r="H229" s="1">
        <v>-23.622146724829037</v>
      </c>
      <c r="I229" s="1">
        <v>27.616800000000001</v>
      </c>
    </row>
    <row r="230" spans="1:9" x14ac:dyDescent="0.3">
      <c r="A230" s="1">
        <v>28129400000</v>
      </c>
      <c r="B230" s="1">
        <v>-20.230015923292591</v>
      </c>
      <c r="C230" s="1">
        <v>-21.657699999999998</v>
      </c>
      <c r="D230" s="1">
        <v>-1.4956048915422206</v>
      </c>
      <c r="E230" s="1">
        <v>98.676000000000002</v>
      </c>
      <c r="F230" s="1">
        <v>-1.5080159625121214</v>
      </c>
      <c r="G230" s="1">
        <v>99.112399999999994</v>
      </c>
      <c r="H230" s="1">
        <v>-21.761514519253598</v>
      </c>
      <c r="I230" s="1">
        <v>22.325800000000001</v>
      </c>
    </row>
    <row r="231" spans="1:9" x14ac:dyDescent="0.3">
      <c r="A231" s="1">
        <v>28254400000</v>
      </c>
      <c r="B231" s="1">
        <v>-19.523021051039752</v>
      </c>
      <c r="C231" s="1">
        <v>-29.0227</v>
      </c>
      <c r="D231" s="1">
        <v>-1.5109819625327623</v>
      </c>
      <c r="E231" s="1">
        <v>91.078400000000002</v>
      </c>
      <c r="F231" s="1">
        <v>-1.5243777431036885</v>
      </c>
      <c r="G231" s="1">
        <v>91.528899999999993</v>
      </c>
      <c r="H231" s="1">
        <v>-20.81189242065102</v>
      </c>
      <c r="I231" s="1">
        <v>19.1004</v>
      </c>
    </row>
    <row r="232" spans="1:9" x14ac:dyDescent="0.3">
      <c r="A232" s="1">
        <v>28379300000</v>
      </c>
      <c r="B232" s="1">
        <v>-18.649655961926495</v>
      </c>
      <c r="C232" s="1">
        <v>-36.037599999999998</v>
      </c>
      <c r="D232" s="1">
        <v>-1.5235289031258945</v>
      </c>
      <c r="E232" s="1">
        <v>83.461299999999994</v>
      </c>
      <c r="F232" s="1">
        <v>-1.5354824107907541</v>
      </c>
      <c r="G232" s="1">
        <v>83.902500000000003</v>
      </c>
      <c r="H232" s="1">
        <v>-20.119176483954064</v>
      </c>
      <c r="I232" s="1">
        <v>13.5265</v>
      </c>
    </row>
    <row r="233" spans="1:9" x14ac:dyDescent="0.3">
      <c r="A233" s="1">
        <v>28504300000</v>
      </c>
      <c r="B233" s="1">
        <v>-18.208750321515147</v>
      </c>
      <c r="C233" s="1">
        <v>-42.810400000000001</v>
      </c>
      <c r="D233" s="1">
        <v>-1.534922694181744</v>
      </c>
      <c r="E233" s="1">
        <v>75.861199999999997</v>
      </c>
      <c r="F233" s="1">
        <v>-1.5466428086957245</v>
      </c>
      <c r="G233" s="1">
        <v>76.272900000000007</v>
      </c>
      <c r="H233" s="1">
        <v>-19.40542717971449</v>
      </c>
      <c r="I233" s="1">
        <v>8.2469900000000003</v>
      </c>
    </row>
    <row r="234" spans="1:9" x14ac:dyDescent="0.3">
      <c r="A234" s="1">
        <v>28629300000</v>
      </c>
      <c r="B234" s="1">
        <v>-17.641521911759259</v>
      </c>
      <c r="C234" s="1">
        <v>-49.997999999999998</v>
      </c>
      <c r="D234" s="1">
        <v>-1.5492275102883917</v>
      </c>
      <c r="E234" s="1">
        <v>68.282200000000003</v>
      </c>
      <c r="F234" s="1">
        <v>-1.5594908613788592</v>
      </c>
      <c r="G234" s="1">
        <v>68.6965</v>
      </c>
      <c r="H234" s="1">
        <v>-18.969463610795117</v>
      </c>
      <c r="I234" s="1">
        <v>2.2822900000000002</v>
      </c>
    </row>
    <row r="235" spans="1:9" x14ac:dyDescent="0.3">
      <c r="A235" s="1">
        <v>28754200000</v>
      </c>
      <c r="B235" s="1">
        <v>-17.482635656302406</v>
      </c>
      <c r="C235" s="1">
        <v>-56.607100000000003</v>
      </c>
      <c r="D235" s="1">
        <v>-1.5596571693212513</v>
      </c>
      <c r="E235" s="1">
        <v>60.659199999999998</v>
      </c>
      <c r="F235" s="1">
        <v>-1.5693188882685261</v>
      </c>
      <c r="G235" s="1">
        <v>61.111800000000002</v>
      </c>
      <c r="H235" s="1">
        <v>-18.579896542878135</v>
      </c>
      <c r="I235" s="1">
        <v>-4.6917200000000001</v>
      </c>
    </row>
    <row r="236" spans="1:9" x14ac:dyDescent="0.3">
      <c r="A236" s="1">
        <v>28879200000</v>
      </c>
      <c r="B236" s="1">
        <v>-17.025664690117459</v>
      </c>
      <c r="C236" s="1">
        <v>-65.742099999999994</v>
      </c>
      <c r="D236" s="1">
        <v>-1.5701722151692199</v>
      </c>
      <c r="E236" s="1">
        <v>53.063000000000002</v>
      </c>
      <c r="F236" s="1">
        <v>-1.5817628658192735</v>
      </c>
      <c r="G236" s="1">
        <v>53.500999999999998</v>
      </c>
      <c r="H236" s="1">
        <v>-18.274156212368172</v>
      </c>
      <c r="I236" s="1">
        <v>-9.6753800000000005</v>
      </c>
    </row>
    <row r="237" spans="1:9" x14ac:dyDescent="0.3">
      <c r="A237" s="1">
        <v>29004200000</v>
      </c>
      <c r="B237" s="1">
        <v>-16.80114043905694</v>
      </c>
      <c r="C237" s="1">
        <v>-71.826300000000003</v>
      </c>
      <c r="D237" s="1">
        <v>-1.580741684183484</v>
      </c>
      <c r="E237" s="1">
        <v>45.497900000000001</v>
      </c>
      <c r="F237" s="1">
        <v>-1.5926490348839106</v>
      </c>
      <c r="G237" s="1">
        <v>45.9358</v>
      </c>
      <c r="H237" s="1">
        <v>-17.986593767238894</v>
      </c>
      <c r="I237" s="1">
        <v>-17.305099999999999</v>
      </c>
    </row>
    <row r="238" spans="1:9" x14ac:dyDescent="0.3">
      <c r="A238" s="1">
        <v>29129200000</v>
      </c>
      <c r="B238" s="1">
        <v>-16.89801830126903</v>
      </c>
      <c r="C238" s="1">
        <v>-80.015100000000004</v>
      </c>
      <c r="D238" s="1">
        <v>-1.5862449803921641</v>
      </c>
      <c r="E238" s="1">
        <v>37.930999999999997</v>
      </c>
      <c r="F238" s="1">
        <v>-1.6018566151405336</v>
      </c>
      <c r="G238" s="1">
        <v>38.385599999999997</v>
      </c>
      <c r="H238" s="1">
        <v>-17.825926436325702</v>
      </c>
      <c r="I238" s="1">
        <v>-23.254799999999999</v>
      </c>
    </row>
    <row r="239" spans="1:9" x14ac:dyDescent="0.3">
      <c r="A239" s="1">
        <v>29254200000</v>
      </c>
      <c r="B239" s="1">
        <v>-16.89024275717437</v>
      </c>
      <c r="C239" s="1">
        <v>-88.709800000000001</v>
      </c>
      <c r="D239" s="1">
        <v>-1.5917413328291043</v>
      </c>
      <c r="E239" s="1">
        <v>30.363</v>
      </c>
      <c r="F239" s="1">
        <v>-1.6069970604777704</v>
      </c>
      <c r="G239" s="1">
        <v>30.816099999999999</v>
      </c>
      <c r="H239" s="1">
        <v>-17.769440318295967</v>
      </c>
      <c r="I239" s="1">
        <v>-29.371099999999998</v>
      </c>
    </row>
    <row r="240" spans="1:9" x14ac:dyDescent="0.3">
      <c r="A240" s="1">
        <v>29379100000</v>
      </c>
      <c r="B240" s="1">
        <v>-16.926811903710345</v>
      </c>
      <c r="C240" s="1">
        <v>-95.515000000000001</v>
      </c>
      <c r="D240" s="1">
        <v>-1.5977005121308547</v>
      </c>
      <c r="E240" s="1">
        <v>22.814900000000002</v>
      </c>
      <c r="F240" s="1">
        <v>-1.6121614645228126</v>
      </c>
      <c r="G240" s="1">
        <v>23.2531</v>
      </c>
      <c r="H240" s="1">
        <v>-17.681735050042963</v>
      </c>
      <c r="I240" s="1">
        <v>-35.831499999999998</v>
      </c>
    </row>
    <row r="241" spans="1:9" x14ac:dyDescent="0.3">
      <c r="A241" s="1">
        <v>29504100000</v>
      </c>
      <c r="B241" s="1">
        <v>-17.240897529352786</v>
      </c>
      <c r="C241" s="1">
        <v>-103.292</v>
      </c>
      <c r="D241" s="1">
        <v>-1.6001124805120182</v>
      </c>
      <c r="E241" s="1">
        <v>15.2423</v>
      </c>
      <c r="F241" s="1">
        <v>-1.6151423257603166</v>
      </c>
      <c r="G241" s="1">
        <v>15.696099999999999</v>
      </c>
      <c r="H241" s="1">
        <v>-17.782820865362652</v>
      </c>
      <c r="I241" s="1">
        <v>-42.120199999999997</v>
      </c>
    </row>
    <row r="242" spans="1:9" x14ac:dyDescent="0.3">
      <c r="A242" s="1">
        <v>29629100000</v>
      </c>
      <c r="B242" s="1">
        <v>-17.399761006561917</v>
      </c>
      <c r="C242" s="1">
        <v>-112.119</v>
      </c>
      <c r="D242" s="1">
        <v>-1.6046563178812281</v>
      </c>
      <c r="E242" s="1">
        <v>7.6456799999999996</v>
      </c>
      <c r="F242" s="1">
        <v>-1.6149435698484647</v>
      </c>
      <c r="G242" s="1">
        <v>8.1125399999999992</v>
      </c>
      <c r="H242" s="1">
        <v>-17.864083293448985</v>
      </c>
      <c r="I242" s="1">
        <v>-47.764000000000003</v>
      </c>
    </row>
    <row r="243" spans="1:9" x14ac:dyDescent="0.3">
      <c r="A243" s="1">
        <v>29754000000</v>
      </c>
      <c r="B243" s="1">
        <v>-17.556010210148255</v>
      </c>
      <c r="C243" s="1">
        <v>-119.24299999999999</v>
      </c>
      <c r="D243" s="1">
        <v>-1.6047399049699875</v>
      </c>
      <c r="E243" s="1">
        <v>4.0497400000000003E-2</v>
      </c>
      <c r="F243" s="1">
        <v>-1.6138348045343587</v>
      </c>
      <c r="G243" s="1">
        <v>0.50622</v>
      </c>
      <c r="H243" s="1">
        <v>-17.985904913890337</v>
      </c>
      <c r="I243" s="1">
        <v>-54.626199999999997</v>
      </c>
    </row>
    <row r="244" spans="1:9" x14ac:dyDescent="0.3">
      <c r="A244" s="1">
        <v>29879000000</v>
      </c>
      <c r="B244" s="1">
        <v>-17.87659017189841</v>
      </c>
      <c r="C244" s="1">
        <v>-127.386</v>
      </c>
      <c r="D244" s="1">
        <v>-1.6052309953619259</v>
      </c>
      <c r="E244" s="1">
        <v>-7.54305</v>
      </c>
      <c r="F244" s="1">
        <v>-1.6152573970512265</v>
      </c>
      <c r="G244" s="1">
        <v>-7.0466199999999999</v>
      </c>
      <c r="H244" s="1">
        <v>-18.082601276421041</v>
      </c>
      <c r="I244" s="1">
        <v>-60.6995</v>
      </c>
    </row>
    <row r="245" spans="1:9" x14ac:dyDescent="0.3">
      <c r="A245" s="1">
        <v>30004000000</v>
      </c>
      <c r="B245" s="1">
        <v>-18.451333658001772</v>
      </c>
      <c r="C245" s="1">
        <v>-136.26400000000001</v>
      </c>
      <c r="D245" s="1">
        <v>-1.6040503355426714</v>
      </c>
      <c r="E245" s="1">
        <v>-15.120200000000001</v>
      </c>
      <c r="F245" s="1">
        <v>-1.6136256194024785</v>
      </c>
      <c r="G245" s="1">
        <v>-14.659700000000001</v>
      </c>
      <c r="H245" s="1">
        <v>-18.432241309980427</v>
      </c>
      <c r="I245" s="1">
        <v>-65.253900000000002</v>
      </c>
    </row>
    <row r="246" spans="1:9" x14ac:dyDescent="0.3">
      <c r="A246" s="1">
        <v>30129000000</v>
      </c>
      <c r="B246" s="1">
        <v>-19.07642028200566</v>
      </c>
      <c r="C246" s="1">
        <v>-143.22200000000001</v>
      </c>
      <c r="D246" s="1">
        <v>-1.6037682547366852</v>
      </c>
      <c r="E246" s="1">
        <v>-22.7441</v>
      </c>
      <c r="F246" s="1">
        <v>-1.6107916573682546</v>
      </c>
      <c r="G246" s="1">
        <v>-22.256699999999999</v>
      </c>
      <c r="H246" s="1">
        <v>-18.731981620852654</v>
      </c>
      <c r="I246" s="1">
        <v>-72.326800000000006</v>
      </c>
    </row>
    <row r="247" spans="1:9" x14ac:dyDescent="0.3">
      <c r="A247" s="1">
        <v>30254000000</v>
      </c>
      <c r="B247" s="1">
        <v>-19.537832860179293</v>
      </c>
      <c r="C247" s="1">
        <v>-154.48099999999999</v>
      </c>
      <c r="D247" s="1">
        <v>-1.6025146730879805</v>
      </c>
      <c r="E247" s="1">
        <v>-30.335799999999999</v>
      </c>
      <c r="F247" s="1">
        <v>-1.6132386401890946</v>
      </c>
      <c r="G247" s="1">
        <v>-29.837900000000001</v>
      </c>
      <c r="H247" s="1">
        <v>-19.090176271745889</v>
      </c>
      <c r="I247" s="1">
        <v>-75.604200000000006</v>
      </c>
    </row>
    <row r="248" spans="1:9" x14ac:dyDescent="0.3">
      <c r="A248" s="1">
        <v>30378900000</v>
      </c>
      <c r="B248" s="1">
        <v>-20.14824929004206</v>
      </c>
      <c r="C248" s="1">
        <v>-162.66200000000001</v>
      </c>
      <c r="D248" s="1">
        <v>-1.6014283819855106</v>
      </c>
      <c r="E248" s="1">
        <v>-37.9666</v>
      </c>
      <c r="F248" s="1">
        <v>-1.6086275932082084</v>
      </c>
      <c r="G248" s="1">
        <v>-37.480800000000002</v>
      </c>
      <c r="H248" s="1">
        <v>-19.576462190421942</v>
      </c>
      <c r="I248" s="1">
        <v>-80.225700000000003</v>
      </c>
    </row>
    <row r="249" spans="1:9" x14ac:dyDescent="0.3">
      <c r="A249" s="1">
        <v>30503900000</v>
      </c>
      <c r="B249" s="1">
        <v>-21.224693554023073</v>
      </c>
      <c r="C249" s="1">
        <v>-172.60599999999999</v>
      </c>
      <c r="D249" s="1">
        <v>-1.5946630114648688</v>
      </c>
      <c r="E249" s="1">
        <v>-45.6023</v>
      </c>
      <c r="F249" s="1">
        <v>-1.6080631433930892</v>
      </c>
      <c r="G249" s="1">
        <v>-45.114899999999999</v>
      </c>
      <c r="H249" s="1">
        <v>-20.000104231301048</v>
      </c>
      <c r="I249" s="1">
        <v>-84.957999999999998</v>
      </c>
    </row>
    <row r="250" spans="1:9" x14ac:dyDescent="0.3">
      <c r="A250" s="1">
        <v>30628900000</v>
      </c>
      <c r="B250" s="1">
        <v>-22.187712637011749</v>
      </c>
      <c r="C250" s="1">
        <v>176.767</v>
      </c>
      <c r="D250" s="1">
        <v>-1.5921482220199514</v>
      </c>
      <c r="E250" s="1">
        <v>-53.259599999999999</v>
      </c>
      <c r="F250" s="1">
        <v>-1.6080945007538698</v>
      </c>
      <c r="G250" s="1">
        <v>-52.763599999999997</v>
      </c>
      <c r="H250" s="1">
        <v>-20.875910799009276</v>
      </c>
      <c r="I250" s="1">
        <v>-85.962100000000007</v>
      </c>
    </row>
    <row r="251" spans="1:9" x14ac:dyDescent="0.3">
      <c r="A251" s="1">
        <v>30753800000</v>
      </c>
      <c r="B251" s="1">
        <v>-23.426982490240018</v>
      </c>
      <c r="C251" s="1">
        <v>166.786</v>
      </c>
      <c r="D251" s="1">
        <v>-1.5905625050917895</v>
      </c>
      <c r="E251" s="1">
        <v>-60.890500000000003</v>
      </c>
      <c r="F251" s="1">
        <v>-1.603726465766746</v>
      </c>
      <c r="G251" s="1">
        <v>-60.392600000000002</v>
      </c>
      <c r="H251" s="1">
        <v>-21.60921298731818</v>
      </c>
      <c r="I251" s="1">
        <v>-90.856099999999998</v>
      </c>
    </row>
    <row r="252" spans="1:9" x14ac:dyDescent="0.3">
      <c r="A252" s="1">
        <v>30878800000</v>
      </c>
      <c r="B252" s="1">
        <v>-25.08944807091607</v>
      </c>
      <c r="C252" s="1">
        <v>153.459</v>
      </c>
      <c r="D252" s="1">
        <v>-1.5925446964892933</v>
      </c>
      <c r="E252" s="1">
        <v>-68.562399999999997</v>
      </c>
      <c r="F252" s="1">
        <v>-1.6009270626788026</v>
      </c>
      <c r="G252" s="1">
        <v>-68.053700000000006</v>
      </c>
      <c r="H252" s="1">
        <v>-22.271426426567196</v>
      </c>
      <c r="I252" s="1">
        <v>-89.340199999999996</v>
      </c>
    </row>
    <row r="253" spans="1:9" x14ac:dyDescent="0.3">
      <c r="A253" s="1">
        <v>31003800000</v>
      </c>
      <c r="B253" s="1">
        <v>-26.718391721256893</v>
      </c>
      <c r="C253" s="1">
        <v>146.33799999999999</v>
      </c>
      <c r="D253" s="1">
        <v>-1.5903747419933831</v>
      </c>
      <c r="E253" s="1">
        <v>-76.191999999999993</v>
      </c>
      <c r="F253" s="1">
        <v>-1.6008539560306607</v>
      </c>
      <c r="G253" s="1">
        <v>-75.697199999999995</v>
      </c>
      <c r="H253" s="1">
        <v>-23.8184126294823</v>
      </c>
      <c r="I253" s="1">
        <v>-91.473799999999997</v>
      </c>
    </row>
    <row r="254" spans="1:9" x14ac:dyDescent="0.3">
      <c r="A254" s="1">
        <v>31128800000</v>
      </c>
      <c r="B254" s="1">
        <v>-29.7935779363814</v>
      </c>
      <c r="C254" s="1">
        <v>126.398</v>
      </c>
      <c r="D254" s="1">
        <v>-1.5880384740260527</v>
      </c>
      <c r="E254" s="1">
        <v>-83.866299999999995</v>
      </c>
      <c r="F254" s="1">
        <v>-1.5957067063368704</v>
      </c>
      <c r="G254" s="1">
        <v>-83.380600000000001</v>
      </c>
      <c r="H254" s="1">
        <v>-24.732203921583572</v>
      </c>
      <c r="I254" s="1">
        <v>-87.976799999999997</v>
      </c>
    </row>
    <row r="255" spans="1:9" x14ac:dyDescent="0.3">
      <c r="A255" s="1">
        <v>31253800000</v>
      </c>
      <c r="B255" s="1">
        <v>-32.314580866465654</v>
      </c>
      <c r="C255" s="1">
        <v>110.402</v>
      </c>
      <c r="D255" s="1">
        <v>-1.5882887583962015</v>
      </c>
      <c r="E255" s="1">
        <v>-91.527500000000003</v>
      </c>
      <c r="F255" s="1">
        <v>-1.5992770909720946</v>
      </c>
      <c r="G255" s="1">
        <v>-91.053899999999999</v>
      </c>
      <c r="H255" s="1">
        <v>-25.911395417635113</v>
      </c>
      <c r="I255" s="1">
        <v>-80.214799999999997</v>
      </c>
    </row>
    <row r="256" spans="1:9" x14ac:dyDescent="0.3">
      <c r="A256" s="1">
        <v>31378700000</v>
      </c>
      <c r="B256" s="1">
        <v>-37.778044535798479</v>
      </c>
      <c r="C256" s="1">
        <v>90.068600000000004</v>
      </c>
      <c r="D256" s="1">
        <v>-1.5881323298197096</v>
      </c>
      <c r="E256" s="1">
        <v>-99.228499999999997</v>
      </c>
      <c r="F256" s="1">
        <v>-1.5981076805808856</v>
      </c>
      <c r="G256" s="1">
        <v>-98.739000000000004</v>
      </c>
      <c r="H256" s="1">
        <v>-27.70079083605113</v>
      </c>
      <c r="I256" s="1">
        <v>-74.034099999999995</v>
      </c>
    </row>
    <row r="257" spans="1:9" x14ac:dyDescent="0.3">
      <c r="A257" s="1">
        <v>31503700000</v>
      </c>
      <c r="B257" s="1">
        <v>-49.725848597916944</v>
      </c>
      <c r="C257" s="1">
        <v>34.395800000000001</v>
      </c>
      <c r="D257" s="1">
        <v>-1.5914700839574112</v>
      </c>
      <c r="E257" s="1">
        <v>-106.929</v>
      </c>
      <c r="F257" s="1">
        <v>-1.6060983079140652</v>
      </c>
      <c r="G257" s="1">
        <v>-106.455</v>
      </c>
      <c r="H257" s="1">
        <v>-28.161397883074791</v>
      </c>
      <c r="I257" s="1">
        <v>-60.953099999999999</v>
      </c>
    </row>
    <row r="258" spans="1:9" x14ac:dyDescent="0.3">
      <c r="A258" s="1">
        <v>31628700000</v>
      </c>
      <c r="B258" s="1">
        <v>-35.268448692582922</v>
      </c>
      <c r="C258" s="1">
        <v>-64.131</v>
      </c>
      <c r="D258" s="1">
        <v>-1.597825792697958</v>
      </c>
      <c r="E258" s="1">
        <v>-114.645</v>
      </c>
      <c r="F258" s="1">
        <v>-1.6077286719217523</v>
      </c>
      <c r="G258" s="1">
        <v>-114.17100000000001</v>
      </c>
      <c r="H258" s="1">
        <v>-28.070939202068331</v>
      </c>
      <c r="I258" s="1">
        <v>-38.766599999999997</v>
      </c>
    </row>
    <row r="259" spans="1:9" x14ac:dyDescent="0.3">
      <c r="A259" s="1">
        <v>31753600000</v>
      </c>
      <c r="B259" s="1">
        <v>-31.554836686621211</v>
      </c>
      <c r="C259" s="1">
        <v>-84.759600000000006</v>
      </c>
      <c r="D259" s="1">
        <v>-1.6052727915710017</v>
      </c>
      <c r="E259" s="1">
        <v>-122.34</v>
      </c>
      <c r="F259" s="1">
        <v>-1.6202069052658907</v>
      </c>
      <c r="G259" s="1">
        <v>-121.89100000000001</v>
      </c>
      <c r="H259" s="1">
        <v>-27.140209776802937</v>
      </c>
      <c r="I259" s="1">
        <v>-26.8002</v>
      </c>
    </row>
    <row r="260" spans="1:9" x14ac:dyDescent="0.3">
      <c r="A260" s="1">
        <v>31878600000</v>
      </c>
      <c r="B260" s="1">
        <v>-28.206547273168127</v>
      </c>
      <c r="C260" s="1">
        <v>-100.327</v>
      </c>
      <c r="D260" s="1">
        <v>-1.6132072642517343</v>
      </c>
      <c r="E260" s="1">
        <v>-130.04900000000001</v>
      </c>
      <c r="F260" s="1">
        <v>-1.6295799781332077</v>
      </c>
      <c r="G260" s="1">
        <v>-129.59700000000001</v>
      </c>
      <c r="H260" s="1">
        <v>-25.20189489940773</v>
      </c>
      <c r="I260" s="1">
        <v>-18.6706</v>
      </c>
    </row>
    <row r="261" spans="1:9" x14ac:dyDescent="0.3">
      <c r="A261" s="1">
        <v>32003600000</v>
      </c>
      <c r="B261" s="1">
        <v>-25.557625702261216</v>
      </c>
      <c r="C261" s="1">
        <v>-112.654</v>
      </c>
      <c r="D261" s="1">
        <v>-1.6241434111603685</v>
      </c>
      <c r="E261" s="1">
        <v>-137.74100000000001</v>
      </c>
      <c r="F261" s="1">
        <v>-1.6366662391681219</v>
      </c>
      <c r="G261" s="1">
        <v>-137.28899999999999</v>
      </c>
      <c r="H261" s="1">
        <v>-23.623952598459439</v>
      </c>
      <c r="I261" s="1">
        <v>-8.4834499999999995</v>
      </c>
    </row>
    <row r="262" spans="1:9" x14ac:dyDescent="0.3">
      <c r="A262" s="1">
        <v>32128600000</v>
      </c>
      <c r="B262" s="1">
        <v>-24.476178788950005</v>
      </c>
      <c r="C262" s="1">
        <v>-127.34399999999999</v>
      </c>
      <c r="D262" s="1">
        <v>-1.633982004528024</v>
      </c>
      <c r="E262" s="1">
        <v>-145.453</v>
      </c>
      <c r="F262" s="1">
        <v>-1.6491546377954549</v>
      </c>
      <c r="G262" s="1">
        <v>-144.95699999999999</v>
      </c>
      <c r="H262" s="1">
        <v>-22.441705242727046</v>
      </c>
      <c r="I262" s="1">
        <v>-7.9043099999999997</v>
      </c>
    </row>
    <row r="263" spans="1:9" x14ac:dyDescent="0.3">
      <c r="A263" s="1">
        <v>32253600000</v>
      </c>
      <c r="B263" s="1">
        <v>-22.38548836825958</v>
      </c>
      <c r="C263" s="1">
        <v>-140.57</v>
      </c>
      <c r="D263" s="1">
        <v>-1.6503204380943279</v>
      </c>
      <c r="E263" s="1">
        <v>-153.15199999999999</v>
      </c>
      <c r="F263" s="1">
        <v>-1.6635543080817596</v>
      </c>
      <c r="G263" s="1">
        <v>-152.64699999999999</v>
      </c>
      <c r="H263" s="1">
        <v>-20.596652889100358</v>
      </c>
      <c r="I263" s="1">
        <v>-5.6360999999999999</v>
      </c>
    </row>
    <row r="264" spans="1:9" x14ac:dyDescent="0.3">
      <c r="A264" s="1">
        <v>32378500000</v>
      </c>
      <c r="B264" s="1">
        <v>-21.257007224728373</v>
      </c>
      <c r="C264" s="1">
        <v>-154.221</v>
      </c>
      <c r="D264" s="1">
        <v>-1.6673000311019484</v>
      </c>
      <c r="E264" s="1">
        <v>-160.779</v>
      </c>
      <c r="F264" s="1">
        <v>-1.6828262208329892</v>
      </c>
      <c r="G264" s="1">
        <v>-160.309</v>
      </c>
      <c r="H264" s="1">
        <v>-19.692888732853927</v>
      </c>
      <c r="I264" s="1">
        <v>-3.9690099999999999</v>
      </c>
    </row>
    <row r="265" spans="1:9" x14ac:dyDescent="0.3">
      <c r="A265" s="1">
        <v>32503500000</v>
      </c>
      <c r="B265" s="1">
        <v>-20.382768757177718</v>
      </c>
      <c r="C265" s="1">
        <v>-165.476</v>
      </c>
      <c r="D265" s="1">
        <v>-1.6832373994338978</v>
      </c>
      <c r="E265" s="1">
        <v>-168.404</v>
      </c>
      <c r="F265" s="1">
        <v>-1.6940510007667233</v>
      </c>
      <c r="G265" s="1">
        <v>-167.904</v>
      </c>
      <c r="H265" s="1">
        <v>-18.777059832500633</v>
      </c>
      <c r="I265" s="1">
        <v>-6.4277899999999999</v>
      </c>
    </row>
    <row r="266" spans="1:9" x14ac:dyDescent="0.3">
      <c r="A266" s="1">
        <v>32628500000</v>
      </c>
      <c r="B266" s="1">
        <v>-19.363108806347348</v>
      </c>
      <c r="C266" s="1">
        <v>-178.499</v>
      </c>
      <c r="D266" s="1">
        <v>-1.6965321149172485</v>
      </c>
      <c r="E266" s="1">
        <v>-176.06399999999999</v>
      </c>
      <c r="F266" s="1">
        <v>-1.7133272933327595</v>
      </c>
      <c r="G266" s="1">
        <v>-175.55</v>
      </c>
      <c r="H266" s="1">
        <v>-17.943713632570361</v>
      </c>
      <c r="I266" s="1">
        <v>-6.4383800000000004</v>
      </c>
    </row>
    <row r="267" spans="1:9" x14ac:dyDescent="0.3">
      <c r="A267" s="1">
        <v>32753400000</v>
      </c>
      <c r="B267" s="1">
        <v>-18.782947036338882</v>
      </c>
      <c r="C267" s="1">
        <v>171.28</v>
      </c>
      <c r="D267" s="1">
        <v>-1.7167240983742373</v>
      </c>
      <c r="E267" s="1">
        <v>176.333</v>
      </c>
      <c r="F267" s="1">
        <v>-1.7303458193168102</v>
      </c>
      <c r="G267" s="1">
        <v>176.821</v>
      </c>
      <c r="H267" s="1">
        <v>-17.285010955765557</v>
      </c>
      <c r="I267" s="1">
        <v>-8.6883900000000001</v>
      </c>
    </row>
    <row r="268" spans="1:9" x14ac:dyDescent="0.3">
      <c r="A268" s="1">
        <v>32878400000</v>
      </c>
      <c r="B268" s="1">
        <v>-17.934806854064234</v>
      </c>
      <c r="C268" s="1">
        <v>157.22999999999999</v>
      </c>
      <c r="D268" s="1">
        <v>-1.7293918151819199</v>
      </c>
      <c r="E268" s="1">
        <v>168.72300000000001</v>
      </c>
      <c r="F268" s="1">
        <v>-1.7437978270487555</v>
      </c>
      <c r="G268" s="1">
        <v>169.22800000000001</v>
      </c>
      <c r="H268" s="1">
        <v>-16.680105738968731</v>
      </c>
      <c r="I268" s="1">
        <v>-10.278</v>
      </c>
    </row>
    <row r="269" spans="1:9" x14ac:dyDescent="0.3">
      <c r="A269" s="1">
        <v>33003400000</v>
      </c>
      <c r="B269" s="1">
        <v>-17.462377769585924</v>
      </c>
      <c r="C269" s="1">
        <v>148.67400000000001</v>
      </c>
      <c r="D269" s="1">
        <v>-1.7437128909983846</v>
      </c>
      <c r="E269" s="1">
        <v>161.17099999999999</v>
      </c>
      <c r="F269" s="1">
        <v>-1.7606634620671358</v>
      </c>
      <c r="G269" s="1">
        <v>161.654</v>
      </c>
      <c r="H269" s="1">
        <v>-16.146532681914103</v>
      </c>
      <c r="I269" s="1">
        <v>-12.6774</v>
      </c>
    </row>
    <row r="270" spans="1:9" x14ac:dyDescent="0.3">
      <c r="A270" s="1">
        <v>33128400000</v>
      </c>
      <c r="B270" s="1">
        <v>-17.188896438263605</v>
      </c>
      <c r="C270" s="1">
        <v>135.01900000000001</v>
      </c>
      <c r="D270" s="1">
        <v>-1.7546552436285472</v>
      </c>
      <c r="E270" s="1">
        <v>153.57499999999999</v>
      </c>
      <c r="F270" s="1">
        <v>-1.7666758393978235</v>
      </c>
      <c r="G270" s="1">
        <v>154.05799999999999</v>
      </c>
      <c r="H270" s="1">
        <v>-15.89813321353833</v>
      </c>
      <c r="I270" s="1">
        <v>-14.3912</v>
      </c>
    </row>
    <row r="271" spans="1:9" x14ac:dyDescent="0.3">
      <c r="A271" s="1">
        <v>33253400000</v>
      </c>
      <c r="B271" s="1">
        <v>-16.643555183227029</v>
      </c>
      <c r="C271" s="1">
        <v>124.086</v>
      </c>
      <c r="D271" s="1">
        <v>-1.7644300221773579</v>
      </c>
      <c r="E271" s="1">
        <v>146.00399999999999</v>
      </c>
      <c r="F271" s="1">
        <v>-1.7790009137622076</v>
      </c>
      <c r="G271" s="1">
        <v>146.45699999999999</v>
      </c>
      <c r="H271" s="1">
        <v>-15.515711773605736</v>
      </c>
      <c r="I271" s="1">
        <v>-17.679400000000001</v>
      </c>
    </row>
    <row r="272" spans="1:9" x14ac:dyDescent="0.3">
      <c r="A272" s="1">
        <v>33378300000</v>
      </c>
      <c r="B272" s="1">
        <v>-16.452848978900974</v>
      </c>
      <c r="C272" s="1">
        <v>114.381</v>
      </c>
      <c r="D272" s="1">
        <v>-1.7776791525796747</v>
      </c>
      <c r="E272" s="1">
        <v>138.45500000000001</v>
      </c>
      <c r="F272" s="1">
        <v>-1.7896889827536375</v>
      </c>
      <c r="G272" s="1">
        <v>138.93100000000001</v>
      </c>
      <c r="H272" s="1">
        <v>-15.310919848745819</v>
      </c>
      <c r="I272" s="1">
        <v>-19.145600000000002</v>
      </c>
    </row>
    <row r="273" spans="1:9" x14ac:dyDescent="0.3">
      <c r="A273" s="1">
        <v>33503300000</v>
      </c>
      <c r="B273" s="1">
        <v>-16.815034545291148</v>
      </c>
      <c r="C273" s="1">
        <v>102.684</v>
      </c>
      <c r="D273" s="1">
        <v>-1.7798324472491487</v>
      </c>
      <c r="E273" s="1">
        <v>130.91300000000001</v>
      </c>
      <c r="F273" s="1">
        <v>-1.7936923930817463</v>
      </c>
      <c r="G273" s="1">
        <v>131.411</v>
      </c>
      <c r="H273" s="1">
        <v>-15.509908502915291</v>
      </c>
      <c r="I273" s="1">
        <v>-22.000499999999999</v>
      </c>
    </row>
    <row r="274" spans="1:9" x14ac:dyDescent="0.3">
      <c r="A274" s="1">
        <v>33628300000</v>
      </c>
      <c r="B274" s="1">
        <v>-16.379315069493959</v>
      </c>
      <c r="C274" s="1">
        <v>91.971100000000007</v>
      </c>
      <c r="D274" s="1">
        <v>-1.7832447001463292</v>
      </c>
      <c r="E274" s="1">
        <v>123.34099999999999</v>
      </c>
      <c r="F274" s="1">
        <v>-1.7959351091160147</v>
      </c>
      <c r="G274" s="1">
        <v>123.861</v>
      </c>
      <c r="H274" s="1">
        <v>-15.47372564334662</v>
      </c>
      <c r="I274" s="1">
        <v>-25.1555</v>
      </c>
    </row>
    <row r="275" spans="1:9" x14ac:dyDescent="0.3">
      <c r="A275" s="1">
        <v>33753200000</v>
      </c>
      <c r="B275" s="1">
        <v>-16.766352449384911</v>
      </c>
      <c r="C275" s="1">
        <v>80.688299999999998</v>
      </c>
      <c r="D275" s="1">
        <v>-1.7774873007376277</v>
      </c>
      <c r="E275" s="1">
        <v>115.761</v>
      </c>
      <c r="F275" s="1">
        <v>-1.7942369994530452</v>
      </c>
      <c r="G275" s="1">
        <v>116.282</v>
      </c>
      <c r="H275" s="1">
        <v>-15.62036702430148</v>
      </c>
      <c r="I275" s="1">
        <v>-26.183599999999998</v>
      </c>
    </row>
    <row r="276" spans="1:9" x14ac:dyDescent="0.3">
      <c r="A276" s="1">
        <v>33878200000</v>
      </c>
      <c r="B276" s="1">
        <v>-17.10185610629776</v>
      </c>
      <c r="C276" s="1">
        <v>69.273099999999999</v>
      </c>
      <c r="D276" s="1">
        <v>-1.7738642283673203</v>
      </c>
      <c r="E276" s="1">
        <v>108.20699999999999</v>
      </c>
      <c r="F276" s="1">
        <v>-1.7877039756092827</v>
      </c>
      <c r="G276" s="1">
        <v>108.741</v>
      </c>
      <c r="H276" s="1">
        <v>-16.059408801852339</v>
      </c>
      <c r="I276" s="1">
        <v>-29.656400000000001</v>
      </c>
    </row>
    <row r="277" spans="1:9" x14ac:dyDescent="0.3">
      <c r="A277" s="1">
        <v>34003200000</v>
      </c>
      <c r="B277" s="1">
        <v>-17.418905211018487</v>
      </c>
      <c r="C277" s="1">
        <v>57.9026</v>
      </c>
      <c r="D277" s="1">
        <v>-1.7704769572901335</v>
      </c>
      <c r="E277" s="1">
        <v>100.595</v>
      </c>
      <c r="F277" s="1">
        <v>-1.7820289313330517</v>
      </c>
      <c r="G277" s="1">
        <v>101.13200000000001</v>
      </c>
      <c r="H277" s="1">
        <v>-16.192133288128847</v>
      </c>
      <c r="I277" s="1">
        <v>-31.8141</v>
      </c>
    </row>
    <row r="278" spans="1:9" x14ac:dyDescent="0.3">
      <c r="A278" s="1">
        <v>34128200000</v>
      </c>
      <c r="B278" s="1">
        <v>-17.830999831843549</v>
      </c>
      <c r="C278" s="1">
        <v>47.632599999999996</v>
      </c>
      <c r="D278" s="1">
        <v>-1.7642171786328651</v>
      </c>
      <c r="E278" s="1">
        <v>92.962500000000006</v>
      </c>
      <c r="F278" s="1">
        <v>-1.7800883197228801</v>
      </c>
      <c r="G278" s="1">
        <v>93.462800000000001</v>
      </c>
      <c r="H278" s="1">
        <v>-16.703369886044658</v>
      </c>
      <c r="I278" s="1">
        <v>-32.052100000000003</v>
      </c>
    </row>
    <row r="279" spans="1:9" x14ac:dyDescent="0.3">
      <c r="A279" s="1">
        <v>34253200000</v>
      </c>
      <c r="B279" s="1">
        <v>-18.308617420097374</v>
      </c>
      <c r="C279" s="1">
        <v>36.158099999999997</v>
      </c>
      <c r="D279" s="1">
        <v>-1.7574727400855257</v>
      </c>
      <c r="E279" s="1">
        <v>85.346900000000005</v>
      </c>
      <c r="F279" s="1">
        <v>-1.7736404999141986</v>
      </c>
      <c r="G279" s="1">
        <v>85.858000000000004</v>
      </c>
      <c r="H279" s="1">
        <v>-17.276373460787983</v>
      </c>
      <c r="I279" s="1">
        <v>-35.508099999999999</v>
      </c>
    </row>
    <row r="280" spans="1:9" x14ac:dyDescent="0.3">
      <c r="A280" s="1">
        <v>34378100000</v>
      </c>
      <c r="B280" s="1">
        <v>-19.074702314077399</v>
      </c>
      <c r="C280" s="1">
        <v>26.6191</v>
      </c>
      <c r="D280" s="1">
        <v>-1.7527738775882278</v>
      </c>
      <c r="E280" s="1">
        <v>77.703599999999994</v>
      </c>
      <c r="F280" s="1">
        <v>-1.7691777887186853</v>
      </c>
      <c r="G280" s="1">
        <v>78.209999999999994</v>
      </c>
      <c r="H280" s="1">
        <v>-17.789215839906976</v>
      </c>
      <c r="I280" s="1">
        <v>-36.3855</v>
      </c>
    </row>
    <row r="281" spans="1:9" x14ac:dyDescent="0.3">
      <c r="A281" s="1">
        <v>34503100000</v>
      </c>
      <c r="B281" s="1">
        <v>-20.327880149686209</v>
      </c>
      <c r="C281" s="1">
        <v>13.6334</v>
      </c>
      <c r="D281" s="1">
        <v>-1.7420886488515324</v>
      </c>
      <c r="E281" s="1">
        <v>70.006900000000002</v>
      </c>
      <c r="F281" s="1">
        <v>-1.7554312929622164</v>
      </c>
      <c r="G281" s="1">
        <v>70.543199999999999</v>
      </c>
      <c r="H281" s="1">
        <v>-18.927599741086198</v>
      </c>
      <c r="I281" s="1">
        <v>-34.958500000000001</v>
      </c>
    </row>
    <row r="282" spans="1:9" x14ac:dyDescent="0.3">
      <c r="A282" s="1">
        <v>34628100000</v>
      </c>
      <c r="B282" s="1">
        <v>-21.192400012072035</v>
      </c>
      <c r="C282" s="1">
        <v>1.95333</v>
      </c>
      <c r="D282" s="1">
        <v>-1.7368464362940974</v>
      </c>
      <c r="E282" s="1">
        <v>62.360100000000003</v>
      </c>
      <c r="F282" s="1">
        <v>-1.7501491494068158</v>
      </c>
      <c r="G282" s="1">
        <v>62.913699999999999</v>
      </c>
      <c r="H282" s="1">
        <v>-19.769267757301336</v>
      </c>
      <c r="I282" s="1">
        <v>-37.460299999999997</v>
      </c>
    </row>
    <row r="283" spans="1:9" x14ac:dyDescent="0.3">
      <c r="A283" s="1">
        <v>34753000000</v>
      </c>
      <c r="B283" s="1">
        <v>-22.800862834466386</v>
      </c>
      <c r="C283" s="1">
        <v>-6.74038</v>
      </c>
      <c r="D283" s="1">
        <v>-1.7363054163448619</v>
      </c>
      <c r="E283" s="1">
        <v>54.646799999999999</v>
      </c>
      <c r="F283" s="1">
        <v>-1.7492142151714971</v>
      </c>
      <c r="G283" s="1">
        <v>55.171900000000001</v>
      </c>
      <c r="H283" s="1">
        <v>-20.560074179170012</v>
      </c>
      <c r="I283" s="1">
        <v>-34.078299999999999</v>
      </c>
    </row>
    <row r="284" spans="1:9" x14ac:dyDescent="0.3">
      <c r="A284" s="1">
        <v>34878000000</v>
      </c>
      <c r="B284" s="1">
        <v>-24.39608845220555</v>
      </c>
      <c r="C284" s="1">
        <v>-15.302099999999999</v>
      </c>
      <c r="D284" s="1">
        <v>-1.7291798284919413</v>
      </c>
      <c r="E284" s="1">
        <v>46.9221</v>
      </c>
      <c r="F284" s="1">
        <v>-1.738384814398142</v>
      </c>
      <c r="G284" s="1">
        <v>47.4696</v>
      </c>
      <c r="H284" s="1">
        <v>-22.416143504427332</v>
      </c>
      <c r="I284" s="1">
        <v>-32.883699999999997</v>
      </c>
    </row>
    <row r="285" spans="1:9" x14ac:dyDescent="0.3">
      <c r="A285" s="1">
        <v>35003000000</v>
      </c>
      <c r="B285" s="1">
        <v>-27.150214968601357</v>
      </c>
      <c r="C285" s="1">
        <v>-24.249500000000001</v>
      </c>
      <c r="D285" s="1">
        <v>-1.729360016848597</v>
      </c>
      <c r="E285" s="1">
        <v>39.186399999999999</v>
      </c>
      <c r="F285" s="1">
        <v>-1.7427892650759951</v>
      </c>
      <c r="G285" s="1">
        <v>39.734400000000001</v>
      </c>
      <c r="H285" s="1">
        <v>-23.495555386948453</v>
      </c>
      <c r="I285" s="1">
        <v>-29.6248</v>
      </c>
    </row>
    <row r="286" spans="1:9" x14ac:dyDescent="0.3">
      <c r="A286" s="1">
        <v>35128000000</v>
      </c>
      <c r="B286" s="1">
        <v>-30.967310347875781</v>
      </c>
      <c r="C286" s="1">
        <v>-35.495100000000001</v>
      </c>
      <c r="D286" s="1">
        <v>-1.7340038061630689</v>
      </c>
      <c r="E286" s="1">
        <v>31.4435</v>
      </c>
      <c r="F286" s="1">
        <v>-1.7468135950608246</v>
      </c>
      <c r="G286" s="1">
        <v>31.992699999999999</v>
      </c>
      <c r="H286" s="1">
        <v>-24.406641881860779</v>
      </c>
      <c r="I286" s="1">
        <v>-16.5337</v>
      </c>
    </row>
    <row r="287" spans="1:9" x14ac:dyDescent="0.3">
      <c r="A287" s="1">
        <v>35253000000</v>
      </c>
      <c r="B287" s="1">
        <v>-37.48400086647073</v>
      </c>
      <c r="C287" s="1">
        <v>-52.066400000000002</v>
      </c>
      <c r="D287" s="1">
        <v>-1.7352659039660412</v>
      </c>
      <c r="E287" s="1">
        <v>23.729199999999999</v>
      </c>
      <c r="F287" s="1">
        <v>-1.7436173389344833</v>
      </c>
      <c r="G287" s="1">
        <v>24.2882</v>
      </c>
      <c r="H287" s="1">
        <v>-25.694795365837173</v>
      </c>
      <c r="I287" s="1">
        <v>-6.5491099999999998</v>
      </c>
    </row>
    <row r="288" spans="1:9" x14ac:dyDescent="0.3">
      <c r="A288" s="1">
        <v>35377900000</v>
      </c>
      <c r="B288" s="1">
        <v>-46.513471266397147</v>
      </c>
      <c r="C288" s="1">
        <v>-112.586</v>
      </c>
      <c r="D288" s="1">
        <v>-1.7454011508071587</v>
      </c>
      <c r="E288" s="1">
        <v>16.0703</v>
      </c>
      <c r="F288" s="1">
        <v>-1.7556439213190251</v>
      </c>
      <c r="G288" s="1">
        <v>16.600200000000001</v>
      </c>
      <c r="H288" s="1">
        <v>-24.995990004593182</v>
      </c>
      <c r="I288" s="1">
        <v>4.7430300000000001</v>
      </c>
    </row>
    <row r="289" spans="1:9" x14ac:dyDescent="0.3">
      <c r="A289" s="1">
        <v>35502900000</v>
      </c>
      <c r="B289" s="1">
        <v>-38.316198665600162</v>
      </c>
      <c r="C289" s="1">
        <v>103.226</v>
      </c>
      <c r="D289" s="1">
        <v>-1.7498729083630169</v>
      </c>
      <c r="E289" s="1">
        <v>8.3358299999999996</v>
      </c>
      <c r="F289" s="1">
        <v>-1.7594508496370191</v>
      </c>
      <c r="G289" s="1">
        <v>8.8811800000000005</v>
      </c>
      <c r="H289" s="1">
        <v>-24.792817116146601</v>
      </c>
      <c r="I289" s="1">
        <v>19.4558</v>
      </c>
    </row>
    <row r="290" spans="1:9" x14ac:dyDescent="0.3">
      <c r="A290" s="1">
        <v>35627900000</v>
      </c>
      <c r="B290" s="1">
        <v>-31.539869273536176</v>
      </c>
      <c r="C290" s="1">
        <v>97.785700000000006</v>
      </c>
      <c r="D290" s="1">
        <v>-1.7525613194768903</v>
      </c>
      <c r="E290" s="1">
        <v>0.68771800000000005</v>
      </c>
      <c r="F290" s="1">
        <v>-1.7632381654998981</v>
      </c>
      <c r="G290" s="1">
        <v>1.2115800000000001</v>
      </c>
      <c r="H290" s="1">
        <v>-24.096363885309707</v>
      </c>
      <c r="I290" s="1">
        <v>28.030999999999999</v>
      </c>
    </row>
    <row r="291" spans="1:9" x14ac:dyDescent="0.3">
      <c r="A291" s="1">
        <v>35752800000</v>
      </c>
      <c r="B291" s="1">
        <v>-27.162925912980263</v>
      </c>
      <c r="C291" s="1">
        <v>82.232399999999998</v>
      </c>
      <c r="D291" s="1">
        <v>-1.7574621063053519</v>
      </c>
      <c r="E291" s="1">
        <v>-7.0531600000000001</v>
      </c>
      <c r="F291" s="1">
        <v>-1.7700616281733008</v>
      </c>
      <c r="G291" s="1">
        <v>-6.5002899999999997</v>
      </c>
      <c r="H291" s="1">
        <v>-22.925366709110534</v>
      </c>
      <c r="I291" s="1">
        <v>34.848300000000002</v>
      </c>
    </row>
    <row r="292" spans="1:9" x14ac:dyDescent="0.3">
      <c r="A292" s="1">
        <v>35877800000</v>
      </c>
      <c r="B292" s="1">
        <v>-24.853871453353943</v>
      </c>
      <c r="C292" s="1">
        <v>75.832499999999996</v>
      </c>
      <c r="D292" s="1">
        <v>-1.7651111565708775</v>
      </c>
      <c r="E292" s="1">
        <v>-14.757899999999999</v>
      </c>
      <c r="F292" s="1">
        <v>-1.7793527066761308</v>
      </c>
      <c r="G292" s="1">
        <v>-14.2074</v>
      </c>
      <c r="H292" s="1">
        <v>-21.85262206523667</v>
      </c>
      <c r="I292" s="1">
        <v>39.125399999999999</v>
      </c>
    </row>
    <row r="293" spans="1:9" x14ac:dyDescent="0.3">
      <c r="A293" s="1">
        <v>36002800000</v>
      </c>
      <c r="B293" s="1">
        <v>-23.633964209741201</v>
      </c>
      <c r="C293" s="1">
        <v>67.550600000000003</v>
      </c>
      <c r="D293" s="1">
        <v>-1.771850879717167</v>
      </c>
      <c r="E293" s="1">
        <v>-22.441700000000001</v>
      </c>
      <c r="F293" s="1">
        <v>-1.7877573300834322</v>
      </c>
      <c r="G293" s="1">
        <v>-21.9056</v>
      </c>
      <c r="H293" s="1">
        <v>-21.031417903986302</v>
      </c>
      <c r="I293" s="1">
        <v>38.596800000000002</v>
      </c>
    </row>
    <row r="294" spans="1:9" x14ac:dyDescent="0.3">
      <c r="A294" s="1">
        <v>36127800000</v>
      </c>
      <c r="B294" s="1">
        <v>-22.240782258142037</v>
      </c>
      <c r="C294" s="1">
        <v>52.625999999999998</v>
      </c>
      <c r="D294" s="1">
        <v>-1.7869570473816911</v>
      </c>
      <c r="E294" s="1">
        <v>-30.120699999999999</v>
      </c>
      <c r="F294" s="1">
        <v>-1.8009993692338953</v>
      </c>
      <c r="G294" s="1">
        <v>-29.561699999999998</v>
      </c>
      <c r="H294" s="1">
        <v>-20.18222596549997</v>
      </c>
      <c r="I294" s="1">
        <v>39.073300000000003</v>
      </c>
    </row>
    <row r="295" spans="1:9" x14ac:dyDescent="0.3">
      <c r="A295" s="1">
        <v>36252800000</v>
      </c>
      <c r="B295" s="1">
        <v>-20.974736262611529</v>
      </c>
      <c r="C295" s="1">
        <v>41.8797</v>
      </c>
      <c r="D295" s="1">
        <v>-1.7988515059449259</v>
      </c>
      <c r="E295" s="1">
        <v>-37.784100000000002</v>
      </c>
      <c r="F295" s="1">
        <v>-1.8072001628906325</v>
      </c>
      <c r="G295" s="1">
        <v>-37.238700000000001</v>
      </c>
      <c r="H295" s="1">
        <v>-19.59617311760406</v>
      </c>
      <c r="I295" s="1">
        <v>39.6327</v>
      </c>
    </row>
    <row r="296" spans="1:9" x14ac:dyDescent="0.3">
      <c r="A296" s="1">
        <v>36377700000</v>
      </c>
      <c r="B296" s="1">
        <v>-19.925190142814454</v>
      </c>
      <c r="C296" s="1">
        <v>31.834</v>
      </c>
      <c r="D296" s="1">
        <v>-1.810580390157253</v>
      </c>
      <c r="E296" s="1">
        <v>-45.4527</v>
      </c>
      <c r="F296" s="1">
        <v>-1.822678685777791</v>
      </c>
      <c r="G296" s="1">
        <v>-44.897300000000001</v>
      </c>
      <c r="H296" s="1">
        <v>-18.722829022938569</v>
      </c>
      <c r="I296" s="1">
        <v>37.238399999999999</v>
      </c>
    </row>
    <row r="297" spans="1:9" x14ac:dyDescent="0.3">
      <c r="A297" s="1">
        <v>36502700000</v>
      </c>
      <c r="B297" s="1">
        <v>-19.271654301520172</v>
      </c>
      <c r="C297" s="1">
        <v>21.545400000000001</v>
      </c>
      <c r="D297" s="1">
        <v>-1.8223787013072366</v>
      </c>
      <c r="E297" s="1">
        <v>-53.107999999999997</v>
      </c>
      <c r="F297" s="1">
        <v>-1.8359741121609479</v>
      </c>
      <c r="G297" s="1">
        <v>-52.574800000000003</v>
      </c>
      <c r="H297" s="1">
        <v>-18.252039047253696</v>
      </c>
      <c r="I297" s="1">
        <v>34.800800000000002</v>
      </c>
    </row>
    <row r="298" spans="1:9" x14ac:dyDescent="0.3">
      <c r="A298" s="1">
        <v>36627700000</v>
      </c>
      <c r="B298" s="1">
        <v>-18.322211148160775</v>
      </c>
      <c r="C298" s="1">
        <v>12.196099999999999</v>
      </c>
      <c r="D298" s="1">
        <v>-1.8351264575820991</v>
      </c>
      <c r="E298" s="1">
        <v>-60.753100000000003</v>
      </c>
      <c r="F298" s="1">
        <v>-1.8524070496069078</v>
      </c>
      <c r="G298" s="1">
        <v>-60.218299999999999</v>
      </c>
      <c r="H298" s="1">
        <v>-17.861774209830131</v>
      </c>
      <c r="I298" s="1">
        <v>33.326300000000003</v>
      </c>
    </row>
    <row r="299" spans="1:9" x14ac:dyDescent="0.3">
      <c r="A299" s="1">
        <v>36752600000</v>
      </c>
      <c r="B299" s="1">
        <v>-18.296758183013395</v>
      </c>
      <c r="C299" s="1">
        <v>3.3652099999999998</v>
      </c>
      <c r="D299" s="1">
        <v>-1.8390542624737058</v>
      </c>
      <c r="E299" s="1">
        <v>-68.376499999999993</v>
      </c>
      <c r="F299" s="1">
        <v>-1.8528585885772029</v>
      </c>
      <c r="G299" s="1">
        <v>-67.801900000000003</v>
      </c>
      <c r="H299" s="1">
        <v>-17.530088610293618</v>
      </c>
      <c r="I299" s="1">
        <v>27.9923</v>
      </c>
    </row>
    <row r="300" spans="1:9" x14ac:dyDescent="0.3">
      <c r="A300" s="1">
        <v>36877600000</v>
      </c>
      <c r="B300" s="1">
        <v>-17.480750718764348</v>
      </c>
      <c r="C300" s="1">
        <v>-9.0298700000000007</v>
      </c>
      <c r="D300" s="1">
        <v>-1.8539445283970915</v>
      </c>
      <c r="E300" s="1">
        <v>-75.996899999999997</v>
      </c>
      <c r="F300" s="1">
        <v>-1.8641331680709912</v>
      </c>
      <c r="G300" s="1">
        <v>-75.408799999999999</v>
      </c>
      <c r="H300" s="1">
        <v>-17.019622803635816</v>
      </c>
      <c r="I300" s="1">
        <v>27.5185</v>
      </c>
    </row>
    <row r="301" spans="1:9" x14ac:dyDescent="0.3">
      <c r="A301" s="1">
        <v>37002600000</v>
      </c>
      <c r="B301" s="1">
        <v>-17.2027959275608</v>
      </c>
      <c r="C301" s="1">
        <v>-15.3249</v>
      </c>
      <c r="D301" s="1">
        <v>-1.8551058816009638</v>
      </c>
      <c r="E301" s="1">
        <v>-83.633399999999995</v>
      </c>
      <c r="F301" s="1">
        <v>-1.8704330777006375</v>
      </c>
      <c r="G301" s="1">
        <v>-83.026700000000005</v>
      </c>
      <c r="H301" s="1">
        <v>-17.151272051506549</v>
      </c>
      <c r="I301" s="1">
        <v>23.650200000000002</v>
      </c>
    </row>
    <row r="302" spans="1:9" x14ac:dyDescent="0.3">
      <c r="A302" s="1">
        <v>37127600000</v>
      </c>
      <c r="B302" s="1">
        <v>-17.105901134842931</v>
      </c>
      <c r="C302" s="1">
        <v>-26.009699999999999</v>
      </c>
      <c r="D302" s="1">
        <v>-1.8579346413688345</v>
      </c>
      <c r="E302" s="1">
        <v>-91.213899999999995</v>
      </c>
      <c r="F302" s="1">
        <v>-1.8737841216467777</v>
      </c>
      <c r="G302" s="1">
        <v>-90.636300000000006</v>
      </c>
      <c r="H302" s="1">
        <v>-16.915904152825203</v>
      </c>
      <c r="I302" s="1">
        <v>17.9192</v>
      </c>
    </row>
    <row r="303" spans="1:9" x14ac:dyDescent="0.3">
      <c r="A303" s="1">
        <v>37252600000</v>
      </c>
      <c r="B303" s="1">
        <v>-16.821658606096438</v>
      </c>
      <c r="C303" s="1">
        <v>-36.138300000000001</v>
      </c>
      <c r="D303" s="1">
        <v>-1.8711979931493852</v>
      </c>
      <c r="E303" s="1">
        <v>-98.818399999999997</v>
      </c>
      <c r="F303" s="1">
        <v>-1.887686975432785</v>
      </c>
      <c r="G303" s="1">
        <v>-98.238900000000001</v>
      </c>
      <c r="H303" s="1">
        <v>-16.77323900282914</v>
      </c>
      <c r="I303" s="1">
        <v>17.263500000000001</v>
      </c>
    </row>
    <row r="304" spans="1:9" x14ac:dyDescent="0.3">
      <c r="A304" s="1">
        <v>37377500000</v>
      </c>
      <c r="B304" s="1">
        <v>-17.045669875735186</v>
      </c>
      <c r="C304" s="1">
        <v>-44.85</v>
      </c>
      <c r="D304" s="1">
        <v>-1.8733530467553798</v>
      </c>
      <c r="E304" s="1">
        <v>-106.447</v>
      </c>
      <c r="F304" s="1">
        <v>-1.883283974888329</v>
      </c>
      <c r="G304" s="1">
        <v>-105.854</v>
      </c>
      <c r="H304" s="1">
        <v>-17.264447520058152</v>
      </c>
      <c r="I304" s="1">
        <v>12.659700000000001</v>
      </c>
    </row>
    <row r="305" spans="1:9" x14ac:dyDescent="0.3">
      <c r="A305" s="1">
        <v>37502500000</v>
      </c>
      <c r="B305" s="1">
        <v>-17.095512318025946</v>
      </c>
      <c r="C305" s="1">
        <v>-55.372700000000002</v>
      </c>
      <c r="D305" s="1">
        <v>-1.8738164531260926</v>
      </c>
      <c r="E305" s="1">
        <v>-114.027</v>
      </c>
      <c r="F305" s="1">
        <v>-1.885841328504885</v>
      </c>
      <c r="G305" s="1">
        <v>-113.413</v>
      </c>
      <c r="H305" s="1">
        <v>-17.143454109233268</v>
      </c>
      <c r="I305" s="1">
        <v>8.7360100000000003</v>
      </c>
    </row>
    <row r="306" spans="1:9" x14ac:dyDescent="0.3">
      <c r="A306" s="1">
        <v>37627500000</v>
      </c>
      <c r="B306" s="1">
        <v>-17.235588614745481</v>
      </c>
      <c r="C306" s="1">
        <v>-62.068399999999997</v>
      </c>
      <c r="D306" s="1">
        <v>-1.8704438506899796</v>
      </c>
      <c r="E306" s="1">
        <v>-121.64700000000001</v>
      </c>
      <c r="F306" s="1">
        <v>-1.8863054016427978</v>
      </c>
      <c r="G306" s="1">
        <v>-121.051</v>
      </c>
      <c r="H306" s="1">
        <v>-17.739258592094782</v>
      </c>
      <c r="I306" s="1">
        <v>6.79549</v>
      </c>
    </row>
    <row r="307" spans="1:9" x14ac:dyDescent="0.3">
      <c r="A307" s="1">
        <v>37752400000</v>
      </c>
      <c r="B307" s="1">
        <v>-17.791573070520876</v>
      </c>
      <c r="C307" s="1">
        <v>-70.166700000000006</v>
      </c>
      <c r="D307" s="1">
        <v>-1.8632074126315146</v>
      </c>
      <c r="E307" s="1">
        <v>-129.31899999999999</v>
      </c>
      <c r="F307" s="1">
        <v>-1.8798753409035216</v>
      </c>
      <c r="G307" s="1">
        <v>-128.73099999999999</v>
      </c>
      <c r="H307" s="1">
        <v>-18.263481738276862</v>
      </c>
      <c r="I307" s="1">
        <v>0.35169</v>
      </c>
    </row>
    <row r="308" spans="1:9" x14ac:dyDescent="0.3">
      <c r="A308" s="1">
        <v>37877400000</v>
      </c>
      <c r="B308" s="1">
        <v>-18.08037264303551</v>
      </c>
      <c r="C308" s="1">
        <v>-80.645600000000002</v>
      </c>
      <c r="D308" s="1">
        <v>-1.8630890091690371</v>
      </c>
      <c r="E308" s="1">
        <v>-136.94999999999999</v>
      </c>
      <c r="F308" s="1">
        <v>-1.8723401049646249</v>
      </c>
      <c r="G308" s="1">
        <v>-136.37100000000001</v>
      </c>
      <c r="H308" s="1">
        <v>-18.326365054513975</v>
      </c>
      <c r="I308" s="1">
        <v>-3.0728399999999998</v>
      </c>
    </row>
    <row r="309" spans="1:9" x14ac:dyDescent="0.3">
      <c r="A309" s="1">
        <v>38002400000</v>
      </c>
      <c r="B309" s="1">
        <v>-18.350468230801063</v>
      </c>
      <c r="C309" s="1">
        <v>-86.164599999999993</v>
      </c>
      <c r="D309" s="1">
        <v>-1.8591610820594533</v>
      </c>
      <c r="E309" s="1">
        <v>-144.6</v>
      </c>
      <c r="F309" s="1">
        <v>-1.8728034572949515</v>
      </c>
      <c r="G309" s="1">
        <v>-144.011</v>
      </c>
      <c r="H309" s="1">
        <v>-19.319148277007628</v>
      </c>
      <c r="I309" s="1">
        <v>-6.0780900000000004</v>
      </c>
    </row>
    <row r="310" spans="1:9" x14ac:dyDescent="0.3">
      <c r="A310" s="1">
        <v>38127400000</v>
      </c>
      <c r="B310" s="1">
        <v>-19.555970550984135</v>
      </c>
      <c r="C310" s="1">
        <v>-94.736000000000004</v>
      </c>
      <c r="D310" s="1">
        <v>-1.8562243685017867</v>
      </c>
      <c r="E310" s="1">
        <v>-152.36699999999999</v>
      </c>
      <c r="F310" s="1">
        <v>-1.867115632645896</v>
      </c>
      <c r="G310" s="1">
        <v>-151.739</v>
      </c>
      <c r="H310" s="1">
        <v>-20.058819780538563</v>
      </c>
      <c r="I310" s="1">
        <v>-12.5305</v>
      </c>
    </row>
    <row r="311" spans="1:9" x14ac:dyDescent="0.3">
      <c r="A311" s="1">
        <v>38252400000</v>
      </c>
      <c r="B311" s="1">
        <v>-19.845983044586745</v>
      </c>
      <c r="C311" s="1">
        <v>-101.601</v>
      </c>
      <c r="D311" s="1">
        <v>-1.8507301103421794</v>
      </c>
      <c r="E311" s="1">
        <v>-160.02500000000001</v>
      </c>
      <c r="F311" s="1">
        <v>-1.8648221663929532</v>
      </c>
      <c r="G311" s="1">
        <v>-159.393</v>
      </c>
      <c r="H311" s="1">
        <v>-20.692447166100433</v>
      </c>
      <c r="I311" s="1">
        <v>-15.7212</v>
      </c>
    </row>
    <row r="312" spans="1:9" x14ac:dyDescent="0.3">
      <c r="A312" s="1">
        <v>38377300000</v>
      </c>
      <c r="B312" s="1">
        <v>-20.716986214923491</v>
      </c>
      <c r="C312" s="1">
        <v>-107.206</v>
      </c>
      <c r="D312" s="1">
        <v>-1.8480218921814426</v>
      </c>
      <c r="E312" s="1">
        <v>-167.71899999999999</v>
      </c>
      <c r="F312" s="1">
        <v>-1.8652205184811488</v>
      </c>
      <c r="G312" s="1">
        <v>-167.13499999999999</v>
      </c>
      <c r="H312" s="1">
        <v>-22.088808925434442</v>
      </c>
      <c r="I312" s="1">
        <v>-19.755299999999998</v>
      </c>
    </row>
    <row r="313" spans="1:9" x14ac:dyDescent="0.3">
      <c r="A313" s="1">
        <v>38502300000</v>
      </c>
      <c r="B313" s="1">
        <v>-22.230198504993709</v>
      </c>
      <c r="C313" s="1">
        <v>-112.13800000000001</v>
      </c>
      <c r="D313" s="1">
        <v>-1.8504506519384847</v>
      </c>
      <c r="E313" s="1">
        <v>-175.50200000000001</v>
      </c>
      <c r="F313" s="1">
        <v>-1.8642085246005293</v>
      </c>
      <c r="G313" s="1">
        <v>-174.887</v>
      </c>
      <c r="H313" s="1">
        <v>-23.067617472746864</v>
      </c>
      <c r="I313" s="1">
        <v>-27.8782</v>
      </c>
    </row>
    <row r="314" spans="1:9" x14ac:dyDescent="0.3">
      <c r="A314" s="1">
        <v>38627300000</v>
      </c>
      <c r="B314" s="1">
        <v>-23.046363281318108</v>
      </c>
      <c r="C314" s="1">
        <v>-116.35299999999999</v>
      </c>
      <c r="D314" s="1">
        <v>-1.8462276254062757</v>
      </c>
      <c r="E314" s="1">
        <v>176.85300000000001</v>
      </c>
      <c r="F314" s="1">
        <v>-1.8601509674970678</v>
      </c>
      <c r="G314" s="1">
        <v>177.43700000000001</v>
      </c>
      <c r="H314" s="1">
        <v>-24.75801763929595</v>
      </c>
      <c r="I314" s="1">
        <v>-27.990200000000002</v>
      </c>
    </row>
    <row r="315" spans="1:9" x14ac:dyDescent="0.3">
      <c r="A315" s="1">
        <v>38752200000</v>
      </c>
      <c r="B315" s="1">
        <v>-24.818902634737331</v>
      </c>
      <c r="C315" s="1">
        <v>-120.03</v>
      </c>
      <c r="D315" s="1">
        <v>-1.8483442548300157</v>
      </c>
      <c r="E315" s="1">
        <v>169.119</v>
      </c>
      <c r="F315" s="1">
        <v>-1.8626369380673209</v>
      </c>
      <c r="G315" s="1">
        <v>169.66900000000001</v>
      </c>
      <c r="H315" s="1">
        <v>-27.044538539851601</v>
      </c>
      <c r="I315" s="1">
        <v>-31.5166</v>
      </c>
    </row>
    <row r="316" spans="1:9" x14ac:dyDescent="0.3">
      <c r="A316" s="1">
        <v>38877200000</v>
      </c>
      <c r="B316" s="1">
        <v>-26.263683045022923</v>
      </c>
      <c r="C316" s="1">
        <v>-115.956</v>
      </c>
      <c r="D316" s="1">
        <v>-1.8518802838076311</v>
      </c>
      <c r="E316" s="1">
        <v>161.41</v>
      </c>
      <c r="F316" s="1">
        <v>-1.8658988356977189</v>
      </c>
      <c r="G316" s="1">
        <v>161.95500000000001</v>
      </c>
      <c r="H316" s="1">
        <v>-29.622854168606789</v>
      </c>
      <c r="I316" s="1">
        <v>-35.962600000000002</v>
      </c>
    </row>
    <row r="317" spans="1:9" x14ac:dyDescent="0.3">
      <c r="A317" s="1">
        <v>39002200000</v>
      </c>
      <c r="B317" s="1">
        <v>-28.205273814982196</v>
      </c>
      <c r="C317" s="1">
        <v>-111.20099999999999</v>
      </c>
      <c r="D317" s="1">
        <v>-1.8519555341088019</v>
      </c>
      <c r="E317" s="1">
        <v>153.68</v>
      </c>
      <c r="F317" s="1">
        <v>-1.8690865592445347</v>
      </c>
      <c r="G317" s="1">
        <v>154.23599999999999</v>
      </c>
      <c r="H317" s="1">
        <v>-33.521475421360108</v>
      </c>
      <c r="I317" s="1">
        <v>-29.4922</v>
      </c>
    </row>
    <row r="318" spans="1:9" x14ac:dyDescent="0.3">
      <c r="A318" s="1">
        <v>39127200000</v>
      </c>
      <c r="B318" s="1">
        <v>-28.255302240040127</v>
      </c>
      <c r="C318" s="1">
        <v>-103.355</v>
      </c>
      <c r="D318" s="1">
        <v>-1.8537079754841517</v>
      </c>
      <c r="E318" s="1">
        <v>145.929</v>
      </c>
      <c r="F318" s="1">
        <v>-1.8696790016483364</v>
      </c>
      <c r="G318" s="1">
        <v>146.49799999999999</v>
      </c>
      <c r="H318" s="1">
        <v>-38.436448184261074</v>
      </c>
      <c r="I318" s="1">
        <v>-17.6434</v>
      </c>
    </row>
    <row r="319" spans="1:9" x14ac:dyDescent="0.3">
      <c r="A319" s="1">
        <v>39252200000</v>
      </c>
      <c r="B319" s="1">
        <v>-28.219784416270421</v>
      </c>
      <c r="C319" s="1">
        <v>-93.808899999999994</v>
      </c>
      <c r="D319" s="1">
        <v>-1.865801929994928</v>
      </c>
      <c r="E319" s="1">
        <v>138.13900000000001</v>
      </c>
      <c r="F319" s="1">
        <v>-1.8757673417478955</v>
      </c>
      <c r="G319" s="1">
        <v>138.73099999999999</v>
      </c>
      <c r="H319" s="1">
        <v>-42.864262540404653</v>
      </c>
      <c r="I319" s="1">
        <v>40.277000000000001</v>
      </c>
    </row>
    <row r="320" spans="1:9" x14ac:dyDescent="0.3">
      <c r="A320" s="1">
        <v>39377100000</v>
      </c>
      <c r="B320" s="1">
        <v>-27.328267839906914</v>
      </c>
      <c r="C320" s="1">
        <v>-83.331800000000001</v>
      </c>
      <c r="D320" s="1">
        <v>-1.8702822572528046</v>
      </c>
      <c r="E320" s="1">
        <v>130.40700000000001</v>
      </c>
      <c r="F320" s="1">
        <v>-1.8836400169823357</v>
      </c>
      <c r="G320" s="1">
        <v>131.02099999999999</v>
      </c>
      <c r="H320" s="1">
        <v>-35.596111697806933</v>
      </c>
      <c r="I320" s="1">
        <v>74.680300000000003</v>
      </c>
    </row>
    <row r="321" spans="1:9" x14ac:dyDescent="0.3">
      <c r="A321" s="1">
        <v>39502100000</v>
      </c>
      <c r="B321" s="1">
        <v>-25.922827993449616</v>
      </c>
      <c r="C321" s="1">
        <v>-76.598200000000006</v>
      </c>
      <c r="D321" s="1">
        <v>-1.8794978846004959</v>
      </c>
      <c r="E321" s="1">
        <v>122.696</v>
      </c>
      <c r="F321" s="1">
        <v>-1.8916170273445632</v>
      </c>
      <c r="G321" s="1">
        <v>123.28</v>
      </c>
      <c r="H321" s="1">
        <v>-31.380899732960916</v>
      </c>
      <c r="I321" s="1">
        <v>80.008799999999994</v>
      </c>
    </row>
    <row r="322" spans="1:9" x14ac:dyDescent="0.3">
      <c r="A322" s="1">
        <v>39627100000</v>
      </c>
      <c r="B322" s="1">
        <v>-25.245987735319527</v>
      </c>
      <c r="C322" s="1">
        <v>-70.830699999999993</v>
      </c>
      <c r="D322" s="1">
        <v>-1.8917898176851768</v>
      </c>
      <c r="E322" s="1">
        <v>114.959</v>
      </c>
      <c r="F322" s="1">
        <v>-1.9092377293168354</v>
      </c>
      <c r="G322" s="1">
        <v>115.535</v>
      </c>
      <c r="H322" s="1">
        <v>-28.825588650948028</v>
      </c>
      <c r="I322" s="1">
        <v>74.247200000000007</v>
      </c>
    </row>
    <row r="323" spans="1:9" x14ac:dyDescent="0.3">
      <c r="A323" s="1">
        <v>39752000000</v>
      </c>
      <c r="B323" s="1">
        <v>-23.877662780373591</v>
      </c>
      <c r="C323" s="1">
        <v>-78.943399999999997</v>
      </c>
      <c r="D323" s="1">
        <v>-1.9040775408783799</v>
      </c>
      <c r="E323" s="1">
        <v>107.212</v>
      </c>
      <c r="F323" s="1">
        <v>-1.9125604790745117</v>
      </c>
      <c r="G323" s="1">
        <v>107.795</v>
      </c>
      <c r="H323" s="1">
        <v>-27.118124510837234</v>
      </c>
      <c r="I323" s="1">
        <v>71.6477</v>
      </c>
    </row>
    <row r="324" spans="1:9" x14ac:dyDescent="0.3">
      <c r="A324" s="1">
        <v>39877000000</v>
      </c>
      <c r="B324" s="1">
        <v>-22.604714317414341</v>
      </c>
      <c r="C324" s="1">
        <v>-76.980500000000006</v>
      </c>
      <c r="D324" s="1">
        <v>-1.9102116936467737</v>
      </c>
      <c r="E324" s="1">
        <v>99.523899999999998</v>
      </c>
      <c r="F324" s="1">
        <v>-1.9209866946574985</v>
      </c>
      <c r="G324" s="1">
        <v>100.124</v>
      </c>
      <c r="H324" s="1">
        <v>-25.963081727054721</v>
      </c>
      <c r="I324" s="1">
        <v>61.72</v>
      </c>
    </row>
    <row r="325" spans="1:9" x14ac:dyDescent="0.3">
      <c r="A325" s="1">
        <v>40002000000</v>
      </c>
      <c r="B325" s="1">
        <v>-22.119962778406506</v>
      </c>
      <c r="C325" s="1">
        <v>-79.955399999999997</v>
      </c>
      <c r="D325" s="1">
        <v>-1.9176498888294</v>
      </c>
      <c r="E325" s="1">
        <v>91.813299999999998</v>
      </c>
      <c r="F325" s="1">
        <v>-1.9257557848955056</v>
      </c>
      <c r="G325" s="1">
        <v>92.438400000000001</v>
      </c>
      <c r="H325" s="1">
        <v>-24.465947270482239</v>
      </c>
      <c r="I325" s="1">
        <v>56.797899999999998</v>
      </c>
    </row>
    <row r="326" spans="1:9" x14ac:dyDescent="0.3">
      <c r="A326" s="1">
        <v>40127000000</v>
      </c>
      <c r="B326" s="1">
        <v>-21.457789400027032</v>
      </c>
      <c r="C326" s="1">
        <v>-87.788799999999995</v>
      </c>
      <c r="D326" s="1">
        <v>-1.9256365257207291</v>
      </c>
      <c r="E326" s="1">
        <v>84.045199999999994</v>
      </c>
      <c r="F326" s="1">
        <v>-1.9328383786202243</v>
      </c>
      <c r="G326" s="1">
        <v>84.686899999999994</v>
      </c>
      <c r="H326" s="1">
        <v>-23.62826448656503</v>
      </c>
      <c r="I326" s="1">
        <v>50.000100000000003</v>
      </c>
    </row>
    <row r="327" spans="1:9" x14ac:dyDescent="0.3">
      <c r="A327" s="1">
        <v>40252000000</v>
      </c>
      <c r="B327" s="1">
        <v>-20.950001801815912</v>
      </c>
      <c r="C327" s="1">
        <v>-91.582300000000004</v>
      </c>
      <c r="D327" s="1">
        <v>-1.9384065524897629</v>
      </c>
      <c r="E327" s="1">
        <v>76.341700000000003</v>
      </c>
      <c r="F327" s="1">
        <v>-1.9471622056481697</v>
      </c>
      <c r="G327" s="1">
        <v>77.003</v>
      </c>
      <c r="H327" s="1">
        <v>-22.462393456927341</v>
      </c>
      <c r="I327" s="1">
        <v>43.327500000000001</v>
      </c>
    </row>
    <row r="328" spans="1:9" x14ac:dyDescent="0.3">
      <c r="A328" s="1">
        <v>40376900000</v>
      </c>
      <c r="B328" s="1">
        <v>-20.376807071650408</v>
      </c>
      <c r="C328" s="1">
        <v>-98.075100000000006</v>
      </c>
      <c r="D328" s="1">
        <v>-1.9503798983697793</v>
      </c>
      <c r="E328" s="1">
        <v>68.663700000000006</v>
      </c>
      <c r="F328" s="1">
        <v>-1.9605952719471889</v>
      </c>
      <c r="G328" s="1">
        <v>69.324299999999994</v>
      </c>
      <c r="H328" s="1">
        <v>-21.74446672747111</v>
      </c>
      <c r="I328" s="1">
        <v>38.1584</v>
      </c>
    </row>
    <row r="329" spans="1:9" x14ac:dyDescent="0.3">
      <c r="A329" s="1">
        <v>40501900000</v>
      </c>
      <c r="B329" s="1">
        <v>-19.59998795614834</v>
      </c>
      <c r="C329" s="1">
        <v>-102.592</v>
      </c>
      <c r="D329" s="1">
        <v>-1.9610851283970301</v>
      </c>
      <c r="E329" s="1">
        <v>61.048499999999997</v>
      </c>
      <c r="F329" s="1">
        <v>-1.9661812738362885</v>
      </c>
      <c r="G329" s="1">
        <v>61.733400000000003</v>
      </c>
      <c r="H329" s="1">
        <v>-21.348059319013423</v>
      </c>
      <c r="I329" s="1">
        <v>31.650500000000001</v>
      </c>
    </row>
    <row r="330" spans="1:9" x14ac:dyDescent="0.3">
      <c r="A330" s="1">
        <v>40626900000</v>
      </c>
      <c r="B330" s="1">
        <v>-19.477264304442453</v>
      </c>
      <c r="C330" s="1">
        <v>-110.496</v>
      </c>
      <c r="D330" s="1">
        <v>-1.9667259106468875</v>
      </c>
      <c r="E330" s="1">
        <v>53.360300000000002</v>
      </c>
      <c r="F330" s="1">
        <v>-1.9751394401909907</v>
      </c>
      <c r="G330" s="1">
        <v>54.0075</v>
      </c>
      <c r="H330" s="1">
        <v>-20.748190955155511</v>
      </c>
      <c r="I330" s="1">
        <v>25.5351</v>
      </c>
    </row>
    <row r="331" spans="1:9" x14ac:dyDescent="0.3">
      <c r="A331" s="1">
        <v>40751800000</v>
      </c>
      <c r="B331" s="1">
        <v>-19.154240248566023</v>
      </c>
      <c r="C331" s="1">
        <v>-119.024</v>
      </c>
      <c r="D331" s="1">
        <v>-1.9756301175958</v>
      </c>
      <c r="E331" s="1">
        <v>45.672699999999999</v>
      </c>
      <c r="F331" s="1">
        <v>-1.9884957523845284</v>
      </c>
      <c r="G331" s="1">
        <v>46.3401</v>
      </c>
      <c r="H331" s="1">
        <v>-20.111386767593803</v>
      </c>
      <c r="I331" s="1">
        <v>22.821899999999999</v>
      </c>
    </row>
    <row r="332" spans="1:9" x14ac:dyDescent="0.3">
      <c r="A332" s="1">
        <v>40876800000</v>
      </c>
      <c r="B332" s="1">
        <v>-18.722829022938569</v>
      </c>
      <c r="C332" s="1">
        <v>-124.038</v>
      </c>
      <c r="D332" s="1">
        <v>-1.9811712438535243</v>
      </c>
      <c r="E332" s="1">
        <v>38.1128</v>
      </c>
      <c r="F332" s="1">
        <v>-1.996624342579554</v>
      </c>
      <c r="G332" s="1">
        <v>38.722000000000001</v>
      </c>
      <c r="H332" s="1">
        <v>-19.959531316389572</v>
      </c>
      <c r="I332" s="1">
        <v>15.8956</v>
      </c>
    </row>
    <row r="333" spans="1:9" x14ac:dyDescent="0.3">
      <c r="A333" s="1">
        <v>41001800000</v>
      </c>
      <c r="B333" s="1">
        <v>-19.062530097247475</v>
      </c>
      <c r="C333" s="1">
        <v>-133.166</v>
      </c>
      <c r="D333" s="1">
        <v>-1.9908985757397879</v>
      </c>
      <c r="E333" s="1">
        <v>30.468800000000002</v>
      </c>
      <c r="F333" s="1">
        <v>-1.9983406223470146</v>
      </c>
      <c r="G333" s="1">
        <v>31.0579</v>
      </c>
      <c r="H333" s="1">
        <v>-19.564888387712706</v>
      </c>
      <c r="I333" s="1">
        <v>11.1249</v>
      </c>
    </row>
    <row r="334" spans="1:9" x14ac:dyDescent="0.3">
      <c r="A334" s="1">
        <v>41126800000</v>
      </c>
      <c r="B334" s="1">
        <v>-18.653746326795147</v>
      </c>
      <c r="C334" s="1">
        <v>-141.96</v>
      </c>
      <c r="D334" s="1">
        <v>-1.9954439138564972</v>
      </c>
      <c r="E334" s="1">
        <v>22.824200000000001</v>
      </c>
      <c r="F334" s="1">
        <v>-2.0063690055219987</v>
      </c>
      <c r="G334" s="1">
        <v>23.423500000000001</v>
      </c>
      <c r="H334" s="1">
        <v>-19.325575485350221</v>
      </c>
      <c r="I334" s="1">
        <v>6.6026600000000002</v>
      </c>
    </row>
    <row r="335" spans="1:9" x14ac:dyDescent="0.3">
      <c r="A335" s="1">
        <v>41251800000</v>
      </c>
      <c r="B335" s="1">
        <v>-18.577905305131278</v>
      </c>
      <c r="C335" s="1">
        <v>-148.57</v>
      </c>
      <c r="D335" s="1">
        <v>-1.9946351941903733</v>
      </c>
      <c r="E335" s="1">
        <v>15.137</v>
      </c>
      <c r="F335" s="1">
        <v>-2.0014570288787521</v>
      </c>
      <c r="G335" s="1">
        <v>15.7784</v>
      </c>
      <c r="H335" s="1">
        <v>-19.100429266043918</v>
      </c>
      <c r="I335" s="1">
        <v>2.2673700000000001</v>
      </c>
    </row>
    <row r="336" spans="1:9" x14ac:dyDescent="0.3">
      <c r="A336" s="1">
        <v>41376700000</v>
      </c>
      <c r="B336" s="1">
        <v>-19.110302356574575</v>
      </c>
      <c r="C336" s="1">
        <v>-156.27500000000001</v>
      </c>
      <c r="D336" s="1">
        <v>-1.9963401506326472</v>
      </c>
      <c r="E336" s="1">
        <v>7.5137200000000002</v>
      </c>
      <c r="F336" s="1">
        <v>-2.0029773662344641</v>
      </c>
      <c r="G336" s="1">
        <v>8.1321700000000003</v>
      </c>
      <c r="H336" s="1">
        <v>-19.103562364818309</v>
      </c>
      <c r="I336" s="1">
        <v>-2.7686899999999999</v>
      </c>
    </row>
    <row r="337" spans="1:9" x14ac:dyDescent="0.3">
      <c r="A337" s="1">
        <v>41501700000</v>
      </c>
      <c r="B337" s="1">
        <v>-19.049129190256323</v>
      </c>
      <c r="C337" s="1">
        <v>-168.83199999999999</v>
      </c>
      <c r="D337" s="1">
        <v>-2.0021788825011142</v>
      </c>
      <c r="E337" s="1">
        <v>-0.214228</v>
      </c>
      <c r="F337" s="1">
        <v>-2.0033164705733668</v>
      </c>
      <c r="G337" s="1">
        <v>0.433338</v>
      </c>
      <c r="H337" s="1">
        <v>-18.906360305631342</v>
      </c>
      <c r="I337" s="1">
        <v>-6.1808100000000001</v>
      </c>
    </row>
    <row r="338" spans="1:9" x14ac:dyDescent="0.3">
      <c r="A338" s="1">
        <v>41626700000</v>
      </c>
      <c r="B338" s="1">
        <v>-19.490359887919588</v>
      </c>
      <c r="C338" s="1">
        <v>-175.47800000000001</v>
      </c>
      <c r="D338" s="1">
        <v>-1.9998057408864396</v>
      </c>
      <c r="E338" s="1">
        <v>-7.8983100000000004</v>
      </c>
      <c r="F338" s="1">
        <v>-2.0026710898232016</v>
      </c>
      <c r="G338" s="1">
        <v>-7.2464300000000001</v>
      </c>
      <c r="H338" s="1">
        <v>-19.117989193314649</v>
      </c>
      <c r="I338" s="1">
        <v>-9.4589599999999994</v>
      </c>
    </row>
    <row r="339" spans="1:9" x14ac:dyDescent="0.3">
      <c r="A339" s="1">
        <v>41751600000</v>
      </c>
      <c r="B339" s="1">
        <v>-19.977012837015597</v>
      </c>
      <c r="C339" s="1">
        <v>171.50700000000001</v>
      </c>
      <c r="D339" s="1">
        <v>-2.0027367195736039</v>
      </c>
      <c r="E339" s="1">
        <v>-15.547700000000001</v>
      </c>
      <c r="F339" s="1">
        <v>-2.010933397327582</v>
      </c>
      <c r="G339" s="1">
        <v>-14.9282</v>
      </c>
      <c r="H339" s="1">
        <v>-19.200540241107301</v>
      </c>
      <c r="I339" s="1">
        <v>-11.8188</v>
      </c>
    </row>
    <row r="340" spans="1:9" x14ac:dyDescent="0.3">
      <c r="A340" s="1">
        <v>41876600000</v>
      </c>
      <c r="B340" s="1">
        <v>-19.966277437250547</v>
      </c>
      <c r="C340" s="1">
        <v>161.03200000000001</v>
      </c>
      <c r="D340" s="1">
        <v>-1.9999260227882434</v>
      </c>
      <c r="E340" s="1">
        <v>-23.2818</v>
      </c>
      <c r="F340" s="1">
        <v>-2.0061501501145802</v>
      </c>
      <c r="G340" s="1">
        <v>-22.661200000000001</v>
      </c>
      <c r="H340" s="1">
        <v>-19.156210472464718</v>
      </c>
      <c r="I340" s="1">
        <v>-14.2523</v>
      </c>
    </row>
    <row r="341" spans="1:9" x14ac:dyDescent="0.3">
      <c r="A341" s="1">
        <v>42001600000</v>
      </c>
      <c r="B341" s="1">
        <v>-21.317083547975596</v>
      </c>
      <c r="C341" s="1">
        <v>150.56299999999999</v>
      </c>
      <c r="D341" s="1">
        <v>-1.9959248098972218</v>
      </c>
      <c r="E341" s="1">
        <v>-30.935199999999998</v>
      </c>
      <c r="F341" s="1">
        <v>-2.0063361768593384</v>
      </c>
      <c r="G341" s="1">
        <v>-30.3642</v>
      </c>
      <c r="H341" s="1">
        <v>-19.791710944277721</v>
      </c>
      <c r="I341" s="1">
        <v>-16.4542</v>
      </c>
    </row>
    <row r="342" spans="1:9" x14ac:dyDescent="0.3">
      <c r="A342" s="1">
        <v>42126600000</v>
      </c>
      <c r="B342" s="1">
        <v>-21.690093243298854</v>
      </c>
      <c r="C342" s="1">
        <v>134.584</v>
      </c>
      <c r="D342" s="1">
        <v>-2.0012711066008309</v>
      </c>
      <c r="E342" s="1">
        <v>-38.613300000000002</v>
      </c>
      <c r="F342" s="1">
        <v>-2.0113713547761876</v>
      </c>
      <c r="G342" s="1">
        <v>-38.012099999999997</v>
      </c>
      <c r="H342" s="1">
        <v>-19.84973847758593</v>
      </c>
      <c r="I342" s="1">
        <v>-17.335799999999999</v>
      </c>
    </row>
    <row r="343" spans="1:9" x14ac:dyDescent="0.3">
      <c r="A343" s="1">
        <v>42251600000</v>
      </c>
      <c r="B343" s="1">
        <v>-22.759770909449646</v>
      </c>
      <c r="C343" s="1">
        <v>124.363</v>
      </c>
      <c r="D343" s="1">
        <v>-2.0014132821023827</v>
      </c>
      <c r="E343" s="1">
        <v>-46.393099999999997</v>
      </c>
      <c r="F343" s="1">
        <v>-2.0100356535876429</v>
      </c>
      <c r="G343" s="1">
        <v>-45.7607</v>
      </c>
      <c r="H343" s="1">
        <v>-20.679888915958195</v>
      </c>
      <c r="I343" s="1">
        <v>-17.997800000000002</v>
      </c>
    </row>
    <row r="344" spans="1:9" x14ac:dyDescent="0.3">
      <c r="A344" s="1">
        <v>42376500000</v>
      </c>
      <c r="B344" s="1">
        <v>-23.775526498933882</v>
      </c>
      <c r="C344" s="1">
        <v>108.601</v>
      </c>
      <c r="D344" s="1">
        <v>-2.0013367257739061</v>
      </c>
      <c r="E344" s="1">
        <v>-54.073300000000003</v>
      </c>
      <c r="F344" s="1">
        <v>-2.0069489990222067</v>
      </c>
      <c r="G344" s="1">
        <v>-53.459000000000003</v>
      </c>
      <c r="H344" s="1">
        <v>-21.359682186834149</v>
      </c>
      <c r="I344" s="1">
        <v>-16.789200000000001</v>
      </c>
    </row>
    <row r="345" spans="1:9" x14ac:dyDescent="0.3">
      <c r="A345" s="1">
        <v>42501500000</v>
      </c>
      <c r="B345" s="1">
        <v>-24.794265096251738</v>
      </c>
      <c r="C345" s="1">
        <v>95.197199999999995</v>
      </c>
      <c r="D345" s="1">
        <v>-2.0005383928415523</v>
      </c>
      <c r="E345" s="1">
        <v>-61.814900000000002</v>
      </c>
      <c r="F345" s="1">
        <v>-2.003218019562738</v>
      </c>
      <c r="G345" s="1">
        <v>-61.183900000000001</v>
      </c>
      <c r="H345" s="1">
        <v>-21.983430157797343</v>
      </c>
      <c r="I345" s="1">
        <v>-18.966000000000001</v>
      </c>
    </row>
    <row r="346" spans="1:9" x14ac:dyDescent="0.3">
      <c r="A346" s="1">
        <v>42626500000</v>
      </c>
      <c r="B346" s="1">
        <v>-27.115030350401508</v>
      </c>
      <c r="C346" s="1">
        <v>82.564700000000002</v>
      </c>
      <c r="D346" s="1">
        <v>-1.994700763250167</v>
      </c>
      <c r="E346" s="1">
        <v>-69.621700000000004</v>
      </c>
      <c r="F346" s="1">
        <v>-2.0009211460498868</v>
      </c>
      <c r="G346" s="1">
        <v>-68.967799999999997</v>
      </c>
      <c r="H346" s="1">
        <v>-22.804796791729554</v>
      </c>
      <c r="I346" s="1">
        <v>-16.003900000000002</v>
      </c>
    </row>
    <row r="347" spans="1:9" x14ac:dyDescent="0.3">
      <c r="A347" s="1">
        <v>42751400000</v>
      </c>
      <c r="B347" s="1">
        <v>-28.828564355539999</v>
      </c>
      <c r="C347" s="1">
        <v>58.821100000000001</v>
      </c>
      <c r="D347" s="1">
        <v>-1.9943729229008431</v>
      </c>
      <c r="E347" s="1">
        <v>-77.351299999999995</v>
      </c>
      <c r="F347" s="1">
        <v>-2.0023101350597967</v>
      </c>
      <c r="G347" s="1">
        <v>-76.725200000000001</v>
      </c>
      <c r="H347" s="1">
        <v>-23.622397152033127</v>
      </c>
      <c r="I347" s="1">
        <v>-11.9916</v>
      </c>
    </row>
    <row r="348" spans="1:9" x14ac:dyDescent="0.3">
      <c r="A348" s="1">
        <v>42876400000</v>
      </c>
      <c r="B348" s="1">
        <v>-31.005373149063352</v>
      </c>
      <c r="C348" s="1">
        <v>30.150400000000001</v>
      </c>
      <c r="D348" s="1">
        <v>-1.9914119923666078</v>
      </c>
      <c r="E348" s="1">
        <v>-85.099000000000004</v>
      </c>
      <c r="F348" s="1">
        <v>-1.9975097694110244</v>
      </c>
      <c r="G348" s="1">
        <v>-84.488900000000001</v>
      </c>
      <c r="H348" s="1">
        <v>-24.994785860926086</v>
      </c>
      <c r="I348" s="1">
        <v>-7.5792400000000004</v>
      </c>
    </row>
    <row r="349" spans="1:9" x14ac:dyDescent="0.3">
      <c r="A349" s="1">
        <v>43001400000</v>
      </c>
      <c r="B349" s="1">
        <v>-31.973643797125444</v>
      </c>
      <c r="C349" s="1">
        <v>-2.6757499999999999</v>
      </c>
      <c r="D349" s="1">
        <v>-1.992504469154579</v>
      </c>
      <c r="E349" s="1">
        <v>-92.910300000000007</v>
      </c>
      <c r="F349" s="1">
        <v>-2.0050340733055654</v>
      </c>
      <c r="G349" s="1">
        <v>-92.258799999999994</v>
      </c>
      <c r="H349" s="1">
        <v>-25.193077859505557</v>
      </c>
      <c r="I349" s="1">
        <v>-2.73047</v>
      </c>
    </row>
    <row r="350" spans="1:9" x14ac:dyDescent="0.3">
      <c r="A350" s="1">
        <v>43126400000</v>
      </c>
      <c r="B350" s="1">
        <v>-30.837400117377118</v>
      </c>
      <c r="C350" s="1">
        <v>-34.974699999999999</v>
      </c>
      <c r="D350" s="1">
        <v>-1.9983296895555385</v>
      </c>
      <c r="E350" s="1">
        <v>-100.661</v>
      </c>
      <c r="F350" s="1">
        <v>-2.010177972625784</v>
      </c>
      <c r="G350" s="1">
        <v>-100.03100000000001</v>
      </c>
      <c r="H350" s="1">
        <v>-25.040428309416022</v>
      </c>
      <c r="I350" s="1">
        <v>5.6264599999999998</v>
      </c>
    </row>
    <row r="351" spans="1:9" x14ac:dyDescent="0.3">
      <c r="A351" s="1">
        <v>43251400000</v>
      </c>
      <c r="B351" s="1">
        <v>-29.48539875009757</v>
      </c>
      <c r="C351" s="1">
        <v>-62.811500000000002</v>
      </c>
      <c r="D351" s="1">
        <v>-1.9966024813304373</v>
      </c>
      <c r="E351" s="1">
        <v>-108.44199999999999</v>
      </c>
      <c r="F351" s="1">
        <v>-2.0083827340492437</v>
      </c>
      <c r="G351" s="1">
        <v>-107.818</v>
      </c>
      <c r="H351" s="1">
        <v>-25.514253172420275</v>
      </c>
      <c r="I351" s="1">
        <v>13.480399999999999</v>
      </c>
    </row>
    <row r="352" spans="1:9" x14ac:dyDescent="0.3">
      <c r="A352" s="1">
        <v>43376300000</v>
      </c>
      <c r="B352" s="1">
        <v>-28.425313821982282</v>
      </c>
      <c r="C352" s="1">
        <v>-74.072599999999994</v>
      </c>
      <c r="D352" s="1">
        <v>-2.0076494201555835</v>
      </c>
      <c r="E352" s="1">
        <v>-116.19499999999999</v>
      </c>
      <c r="F352" s="1">
        <v>-2.0148539023306959</v>
      </c>
      <c r="G352" s="1">
        <v>-115.587</v>
      </c>
      <c r="H352" s="1">
        <v>-25.360992152727558</v>
      </c>
      <c r="I352" s="1">
        <v>17.028099999999998</v>
      </c>
    </row>
    <row r="353" spans="1:9" x14ac:dyDescent="0.3">
      <c r="A353" s="1">
        <v>43501300000</v>
      </c>
      <c r="B353" s="1">
        <v>-29.327303783493711</v>
      </c>
      <c r="C353" s="1">
        <v>-92.582999999999998</v>
      </c>
      <c r="D353" s="1">
        <v>-2.0124225427584932</v>
      </c>
      <c r="E353" s="1">
        <v>-123.96599999999999</v>
      </c>
      <c r="F353" s="1">
        <v>-2.0214285518784494</v>
      </c>
      <c r="G353" s="1">
        <v>-123.352</v>
      </c>
      <c r="H353" s="1">
        <v>-25.794740957759586</v>
      </c>
      <c r="I353" s="1">
        <v>21.746300000000002</v>
      </c>
    </row>
    <row r="354" spans="1:9" x14ac:dyDescent="0.3">
      <c r="A354" s="1">
        <v>43626300000</v>
      </c>
      <c r="B354" s="1">
        <v>-28.632867321461816</v>
      </c>
      <c r="C354" s="1">
        <v>-108.53400000000001</v>
      </c>
      <c r="D354" s="1">
        <v>-2.0193460410336468</v>
      </c>
      <c r="E354" s="1">
        <v>-131.75399999999999</v>
      </c>
      <c r="F354" s="1">
        <v>-2.0322766398930208</v>
      </c>
      <c r="G354" s="1">
        <v>-131.07900000000001</v>
      </c>
      <c r="H354" s="1">
        <v>-25.253268234737817</v>
      </c>
      <c r="I354" s="1">
        <v>24.731400000000001</v>
      </c>
    </row>
    <row r="355" spans="1:9" x14ac:dyDescent="0.3">
      <c r="A355" s="1">
        <v>43751200000</v>
      </c>
      <c r="B355" s="1">
        <v>-27.997036982882687</v>
      </c>
      <c r="C355" s="1">
        <v>-120.801</v>
      </c>
      <c r="D355" s="1">
        <v>-2.0266918570058152</v>
      </c>
      <c r="E355" s="1">
        <v>-139.512</v>
      </c>
      <c r="F355" s="1">
        <v>-2.0356468018024314</v>
      </c>
      <c r="G355" s="1">
        <v>-138.87</v>
      </c>
      <c r="H355" s="1">
        <v>-25.101300975144557</v>
      </c>
      <c r="I355" s="1">
        <v>31.514299999999999</v>
      </c>
    </row>
    <row r="356" spans="1:9" x14ac:dyDescent="0.3">
      <c r="A356" s="1">
        <v>43876200000</v>
      </c>
      <c r="B356" s="1">
        <v>-28.50976757584473</v>
      </c>
      <c r="C356" s="1">
        <v>-137.63800000000001</v>
      </c>
      <c r="D356" s="1">
        <v>-2.0344171449679909</v>
      </c>
      <c r="E356" s="1">
        <v>-147.227</v>
      </c>
      <c r="F356" s="1">
        <v>-2.0481178870644889</v>
      </c>
      <c r="G356" s="1">
        <v>-146.572</v>
      </c>
      <c r="H356" s="1">
        <v>-25.844833407804458</v>
      </c>
      <c r="I356" s="1">
        <v>36.931100000000001</v>
      </c>
    </row>
    <row r="357" spans="1:9" x14ac:dyDescent="0.3">
      <c r="A357" s="1">
        <v>44001200000</v>
      </c>
      <c r="B357" s="1">
        <v>-28.366990534869366</v>
      </c>
      <c r="C357" s="1">
        <v>-156.62799999999999</v>
      </c>
      <c r="D357" s="1">
        <v>-2.0335718568640826</v>
      </c>
      <c r="E357" s="1">
        <v>-154.94</v>
      </c>
      <c r="F357" s="1">
        <v>-2.0477990195860043</v>
      </c>
      <c r="G357" s="1">
        <v>-154.279</v>
      </c>
      <c r="H357" s="1">
        <v>-24.889149372516709</v>
      </c>
      <c r="I357" s="1">
        <v>35.8842</v>
      </c>
    </row>
    <row r="358" spans="1:9" x14ac:dyDescent="0.3">
      <c r="A358" s="1">
        <v>44126200000</v>
      </c>
      <c r="B358" s="1">
        <v>-27.950617577899589</v>
      </c>
      <c r="C358" s="1">
        <v>-178.55699999999999</v>
      </c>
      <c r="D358" s="1">
        <v>-2.0357346410951185</v>
      </c>
      <c r="E358" s="1">
        <v>-162.77199999999999</v>
      </c>
      <c r="F358" s="1">
        <v>-2.0493604823722471</v>
      </c>
      <c r="G358" s="1">
        <v>-162.136</v>
      </c>
      <c r="H358" s="1">
        <v>-24.627030818310331</v>
      </c>
      <c r="I358" s="1">
        <v>43.347299999999997</v>
      </c>
    </row>
    <row r="359" spans="1:9" x14ac:dyDescent="0.3">
      <c r="A359" s="1">
        <v>44251200000</v>
      </c>
      <c r="B359" s="1">
        <v>-28.714468740412325</v>
      </c>
      <c r="C359" s="1">
        <v>178.303</v>
      </c>
      <c r="D359" s="1">
        <v>-2.045358421782824</v>
      </c>
      <c r="E359" s="1">
        <v>-170.50700000000001</v>
      </c>
      <c r="F359" s="1">
        <v>-2.0509442243065759</v>
      </c>
      <c r="G359" s="1">
        <v>-169.86699999999999</v>
      </c>
      <c r="H359" s="1">
        <v>-25.268405122924463</v>
      </c>
      <c r="I359" s="1">
        <v>39.733899999999998</v>
      </c>
    </row>
    <row r="360" spans="1:9" x14ac:dyDescent="0.3">
      <c r="A360" s="1">
        <v>44376100000</v>
      </c>
      <c r="B360" s="1">
        <v>-30.610599575367527</v>
      </c>
      <c r="C360" s="1">
        <v>161.89500000000001</v>
      </c>
      <c r="D360" s="1">
        <v>-2.0528472962089923</v>
      </c>
      <c r="E360" s="1">
        <v>-178.30799999999999</v>
      </c>
      <c r="F360" s="1">
        <v>-2.064803281232849</v>
      </c>
      <c r="G360" s="1">
        <v>-177.65199999999999</v>
      </c>
      <c r="H360" s="1">
        <v>-24.684841255589372</v>
      </c>
      <c r="I360" s="1">
        <v>39.688699999999997</v>
      </c>
    </row>
    <row r="361" spans="1:9" x14ac:dyDescent="0.3">
      <c r="A361" s="1">
        <v>44501100000</v>
      </c>
      <c r="B361" s="1">
        <v>-30.447100250548509</v>
      </c>
      <c r="C361" s="1">
        <v>136.06800000000001</v>
      </c>
      <c r="D361" s="1">
        <v>-2.064461767928639</v>
      </c>
      <c r="E361" s="1">
        <v>173.911</v>
      </c>
      <c r="F361" s="1">
        <v>-2.0791920837851747</v>
      </c>
      <c r="G361" s="1">
        <v>174.59200000000001</v>
      </c>
      <c r="H361" s="1">
        <v>-25.038783557245296</v>
      </c>
      <c r="I361" s="1">
        <v>45.968600000000002</v>
      </c>
    </row>
    <row r="362" spans="1:9" x14ac:dyDescent="0.3">
      <c r="A362" s="1">
        <v>44626100000</v>
      </c>
      <c r="B362" s="1">
        <v>-32.789002633129392</v>
      </c>
      <c r="C362" s="1">
        <v>132.21299999999999</v>
      </c>
      <c r="D362" s="1">
        <v>-2.0735108965474596</v>
      </c>
      <c r="E362" s="1">
        <v>166.21199999999999</v>
      </c>
      <c r="F362" s="1">
        <v>-2.0823928350470244</v>
      </c>
      <c r="G362" s="1">
        <v>166.86600000000001</v>
      </c>
      <c r="H362" s="1">
        <v>-25.822526877135768</v>
      </c>
      <c r="I362" s="1">
        <v>37.456299999999999</v>
      </c>
    </row>
    <row r="363" spans="1:9" x14ac:dyDescent="0.3">
      <c r="A363" s="1">
        <v>44751000000</v>
      </c>
      <c r="B363" s="1">
        <v>-32.405189980154852</v>
      </c>
      <c r="C363" s="1">
        <v>104.962</v>
      </c>
      <c r="D363" s="1">
        <v>-2.0785079382502216</v>
      </c>
      <c r="E363" s="1">
        <v>158.46700000000001</v>
      </c>
      <c r="F363" s="1">
        <v>-2.0872403555131278</v>
      </c>
      <c r="G363" s="1">
        <v>159.10400000000001</v>
      </c>
      <c r="H363" s="1">
        <v>-25.14232516896265</v>
      </c>
      <c r="I363" s="1">
        <v>41.690399999999997</v>
      </c>
    </row>
    <row r="364" spans="1:9" x14ac:dyDescent="0.3">
      <c r="A364" s="1">
        <v>44876000000</v>
      </c>
      <c r="B364" s="1">
        <v>-35.021319396308741</v>
      </c>
      <c r="C364" s="1">
        <v>81.350399999999993</v>
      </c>
      <c r="D364" s="1">
        <v>-2.0798211038401568</v>
      </c>
      <c r="E364" s="1">
        <v>150.68600000000001</v>
      </c>
      <c r="F364" s="1">
        <v>-2.0825363446254843</v>
      </c>
      <c r="G364" s="1">
        <v>151.399</v>
      </c>
      <c r="H364" s="1">
        <v>-26.451712057010116</v>
      </c>
      <c r="I364" s="1">
        <v>43.555100000000003</v>
      </c>
    </row>
    <row r="365" spans="1:9" x14ac:dyDescent="0.3">
      <c r="A365" s="1">
        <v>45001000000</v>
      </c>
      <c r="B365" s="1">
        <v>-36.565821879061247</v>
      </c>
      <c r="C365" s="1">
        <v>58.648800000000001</v>
      </c>
      <c r="D365" s="1">
        <v>-2.0876048570611818</v>
      </c>
      <c r="E365" s="1">
        <v>142.93600000000001</v>
      </c>
      <c r="F365" s="1">
        <v>-2.0957272675376588</v>
      </c>
      <c r="G365" s="1">
        <v>143.62700000000001</v>
      </c>
      <c r="H365" s="1">
        <v>-26.260843004213644</v>
      </c>
      <c r="I365" s="1">
        <v>35.166499999999999</v>
      </c>
    </row>
    <row r="366" spans="1:9" x14ac:dyDescent="0.3">
      <c r="A366" s="1">
        <v>45126000000</v>
      </c>
      <c r="B366" s="1">
        <v>-32.668104538119145</v>
      </c>
      <c r="C366" s="1">
        <v>4.1750400000000001</v>
      </c>
      <c r="D366" s="1">
        <v>-2.0947212236858421</v>
      </c>
      <c r="E366" s="1">
        <v>135.184</v>
      </c>
      <c r="F366" s="1">
        <v>-2.1024408942671862</v>
      </c>
      <c r="G366" s="1">
        <v>135.88999999999999</v>
      </c>
      <c r="H366" s="1">
        <v>-26.456624245110749</v>
      </c>
      <c r="I366" s="1">
        <v>43.772199999999998</v>
      </c>
    </row>
    <row r="367" spans="1:9" x14ac:dyDescent="0.3">
      <c r="A367" s="1">
        <v>45251000000</v>
      </c>
      <c r="B367" s="1">
        <v>-32.127794072894154</v>
      </c>
      <c r="C367" s="1">
        <v>0.80978300000000003</v>
      </c>
      <c r="D367" s="1">
        <v>-2.0976070023486657</v>
      </c>
      <c r="E367" s="1">
        <v>127.375</v>
      </c>
      <c r="F367" s="1">
        <v>-2.1025626058974534</v>
      </c>
      <c r="G367" s="1">
        <v>128.02500000000001</v>
      </c>
      <c r="H367" s="1">
        <v>-26.951785158164597</v>
      </c>
      <c r="I367" s="1">
        <v>39.656300000000002</v>
      </c>
    </row>
    <row r="368" spans="1:9" x14ac:dyDescent="0.3">
      <c r="A368" s="1">
        <v>45375900000</v>
      </c>
      <c r="B368" s="1">
        <v>-31.471043590829993</v>
      </c>
      <c r="C368" s="1">
        <v>-8.0211900000000007</v>
      </c>
      <c r="D368" s="1">
        <v>-2.1100566879614022</v>
      </c>
      <c r="E368" s="1">
        <v>119.66</v>
      </c>
      <c r="F368" s="1">
        <v>-2.1168811504964866</v>
      </c>
      <c r="G368" s="1">
        <v>120.334</v>
      </c>
      <c r="H368" s="1">
        <v>-26.602732858700769</v>
      </c>
      <c r="I368" s="1">
        <v>29.7074</v>
      </c>
    </row>
    <row r="369" spans="1:9" x14ac:dyDescent="0.3">
      <c r="A369" s="1">
        <v>45500900000</v>
      </c>
      <c r="B369" s="1">
        <v>-27.638514835154208</v>
      </c>
      <c r="C369" s="1">
        <v>-22.356200000000001</v>
      </c>
      <c r="D369" s="1">
        <v>-2.1209606620456309</v>
      </c>
      <c r="E369" s="1">
        <v>111.919</v>
      </c>
      <c r="F369" s="1">
        <v>-2.125496933653674</v>
      </c>
      <c r="G369" s="1">
        <v>112.598</v>
      </c>
      <c r="H369" s="1">
        <v>-26.208211662806455</v>
      </c>
      <c r="I369" s="1">
        <v>33.037100000000002</v>
      </c>
    </row>
    <row r="370" spans="1:9" x14ac:dyDescent="0.3">
      <c r="A370" s="1">
        <v>45625900000</v>
      </c>
      <c r="B370" s="1">
        <v>-27.756279485840281</v>
      </c>
      <c r="C370" s="1">
        <v>-26.919799999999999</v>
      </c>
      <c r="D370" s="1">
        <v>-2.123577879282176</v>
      </c>
      <c r="E370" s="1">
        <v>104.13</v>
      </c>
      <c r="F370" s="1">
        <v>-2.1213487588679394</v>
      </c>
      <c r="G370" s="1">
        <v>104.85299999999999</v>
      </c>
      <c r="H370" s="1">
        <v>-26.635264458000623</v>
      </c>
      <c r="I370" s="1">
        <v>23.1509</v>
      </c>
    </row>
    <row r="371" spans="1:9" x14ac:dyDescent="0.3">
      <c r="A371" s="1">
        <v>45750800000</v>
      </c>
      <c r="B371" s="1">
        <v>-25.92631569194587</v>
      </c>
      <c r="C371" s="1">
        <v>-38.178199999999997</v>
      </c>
      <c r="D371" s="1">
        <v>-2.1330552525213551</v>
      </c>
      <c r="E371" s="1">
        <v>96.385499999999993</v>
      </c>
      <c r="F371" s="1">
        <v>-2.131312149146694</v>
      </c>
      <c r="G371" s="1">
        <v>97.095299999999995</v>
      </c>
      <c r="H371" s="1">
        <v>-25.611120199788651</v>
      </c>
      <c r="I371" s="1">
        <v>15.809200000000001</v>
      </c>
    </row>
    <row r="372" spans="1:9" x14ac:dyDescent="0.3">
      <c r="A372" s="1">
        <v>45875800000</v>
      </c>
      <c r="B372" s="1">
        <v>-24.988474556689471</v>
      </c>
      <c r="C372" s="1">
        <v>-49.693600000000004</v>
      </c>
      <c r="D372" s="1">
        <v>-2.1359649048600615</v>
      </c>
      <c r="E372" s="1">
        <v>88.548299999999998</v>
      </c>
      <c r="F372" s="1">
        <v>-2.1394422181444268</v>
      </c>
      <c r="G372" s="1">
        <v>89.180099999999996</v>
      </c>
      <c r="H372" s="1">
        <v>-25.575959762342045</v>
      </c>
      <c r="I372" s="1">
        <v>13.9481</v>
      </c>
    </row>
    <row r="373" spans="1:9" x14ac:dyDescent="0.3">
      <c r="A373" s="1">
        <v>46000800000</v>
      </c>
      <c r="B373" s="1">
        <v>-23.108468526128657</v>
      </c>
      <c r="C373" s="1">
        <v>-53.905200000000001</v>
      </c>
      <c r="D373" s="1">
        <v>-2.1418204798687719</v>
      </c>
      <c r="E373" s="1">
        <v>80.835999999999999</v>
      </c>
      <c r="F373" s="1">
        <v>-2.1494820199386959</v>
      </c>
      <c r="G373" s="1">
        <v>81.475399999999993</v>
      </c>
      <c r="H373" s="1">
        <v>-24.814758762083176</v>
      </c>
      <c r="I373" s="1">
        <v>1.16801</v>
      </c>
    </row>
    <row r="374" spans="1:9" x14ac:dyDescent="0.3">
      <c r="A374" s="1">
        <v>46125800000</v>
      </c>
      <c r="B374" s="1">
        <v>-22.382951030603152</v>
      </c>
      <c r="C374" s="1">
        <v>-58.862499999999997</v>
      </c>
      <c r="D374" s="1">
        <v>-2.1628196486674058</v>
      </c>
      <c r="E374" s="1">
        <v>73.141999999999996</v>
      </c>
      <c r="F374" s="1">
        <v>-2.1689386507346531</v>
      </c>
      <c r="G374" s="1">
        <v>73.807900000000004</v>
      </c>
      <c r="H374" s="1">
        <v>-23.421288151027394</v>
      </c>
      <c r="I374" s="1">
        <v>-3.99674</v>
      </c>
    </row>
    <row r="375" spans="1:9" x14ac:dyDescent="0.3">
      <c r="A375" s="1">
        <v>46250800000</v>
      </c>
      <c r="B375" s="1">
        <v>-21.684260158834427</v>
      </c>
      <c r="C375" s="1">
        <v>-64.843000000000004</v>
      </c>
      <c r="D375" s="1">
        <v>-2.1553578498806094</v>
      </c>
      <c r="E375" s="1">
        <v>65.325000000000003</v>
      </c>
      <c r="F375" s="1">
        <v>-2.1678794985515357</v>
      </c>
      <c r="G375" s="1">
        <v>66.001800000000003</v>
      </c>
      <c r="H375" s="1">
        <v>-23.743737534529885</v>
      </c>
      <c r="I375" s="1">
        <v>-10.4344</v>
      </c>
    </row>
    <row r="376" spans="1:9" x14ac:dyDescent="0.3">
      <c r="A376" s="1">
        <v>46375700000</v>
      </c>
      <c r="B376" s="1">
        <v>-21.10718862580821</v>
      </c>
      <c r="C376" s="1">
        <v>-71.558300000000003</v>
      </c>
      <c r="D376" s="1">
        <v>-2.1589654417240483</v>
      </c>
      <c r="E376" s="1">
        <v>57.534799999999997</v>
      </c>
      <c r="F376" s="1">
        <v>-2.1645133671221206</v>
      </c>
      <c r="G376" s="1">
        <v>58.243600000000001</v>
      </c>
      <c r="H376" s="1">
        <v>-22.87027991713817</v>
      </c>
      <c r="I376" s="1">
        <v>-21.146799999999999</v>
      </c>
    </row>
    <row r="377" spans="1:9" x14ac:dyDescent="0.3">
      <c r="A377" s="1">
        <v>46500700000</v>
      </c>
      <c r="B377" s="1">
        <v>-20.278079246346138</v>
      </c>
      <c r="C377" s="1">
        <v>-81.460099999999997</v>
      </c>
      <c r="D377" s="1">
        <v>-2.1643907843055383</v>
      </c>
      <c r="E377" s="1">
        <v>49.720100000000002</v>
      </c>
      <c r="F377" s="1">
        <v>-2.1758653446269767</v>
      </c>
      <c r="G377" s="1">
        <v>50.425800000000002</v>
      </c>
      <c r="H377" s="1">
        <v>-21.79031873033955</v>
      </c>
      <c r="I377" s="1">
        <v>-24.2807</v>
      </c>
    </row>
    <row r="378" spans="1:9" x14ac:dyDescent="0.3">
      <c r="A378" s="1">
        <v>46625700000</v>
      </c>
      <c r="B378" s="1">
        <v>-19.365046251532835</v>
      </c>
      <c r="C378" s="1">
        <v>-85.100700000000003</v>
      </c>
      <c r="D378" s="1">
        <v>-2.1801066271073721</v>
      </c>
      <c r="E378" s="1">
        <v>41.9756</v>
      </c>
      <c r="F378" s="1">
        <v>-2.1907747911883977</v>
      </c>
      <c r="G378" s="1">
        <v>42.626800000000003</v>
      </c>
      <c r="H378" s="1">
        <v>-21.645017834826056</v>
      </c>
      <c r="I378" s="1">
        <v>-30.540600000000001</v>
      </c>
    </row>
    <row r="379" spans="1:9" x14ac:dyDescent="0.3">
      <c r="A379" s="1">
        <v>46750600000</v>
      </c>
      <c r="B379" s="1">
        <v>-18.76250990569266</v>
      </c>
      <c r="C379" s="1">
        <v>-94.328000000000003</v>
      </c>
      <c r="D379" s="1">
        <v>-2.177673217069175</v>
      </c>
      <c r="E379" s="1">
        <v>34.192</v>
      </c>
      <c r="F379" s="1">
        <v>-2.1871986585491809</v>
      </c>
      <c r="G379" s="1">
        <v>34.892200000000003</v>
      </c>
      <c r="H379" s="1">
        <v>-20.325309819512047</v>
      </c>
      <c r="I379" s="1">
        <v>-39.865699999999997</v>
      </c>
    </row>
    <row r="380" spans="1:9" x14ac:dyDescent="0.3">
      <c r="A380" s="1">
        <v>46875600000</v>
      </c>
      <c r="B380" s="1">
        <v>-18.134929227547026</v>
      </c>
      <c r="C380" s="1">
        <v>-98.513099999999994</v>
      </c>
      <c r="D380" s="1">
        <v>-2.1981104692769957</v>
      </c>
      <c r="E380" s="1">
        <v>26.541</v>
      </c>
      <c r="F380" s="1">
        <v>-2.2024633648614671</v>
      </c>
      <c r="G380" s="1">
        <v>27.2179</v>
      </c>
      <c r="H380" s="1">
        <v>-19.847263123430213</v>
      </c>
      <c r="I380" s="1">
        <v>-41.826000000000001</v>
      </c>
    </row>
    <row r="381" spans="1:9" x14ac:dyDescent="0.3">
      <c r="A381" s="1">
        <v>47000600000</v>
      </c>
      <c r="B381" s="1">
        <v>-18.330449278174726</v>
      </c>
      <c r="C381" s="1">
        <v>-106.411</v>
      </c>
      <c r="D381" s="1">
        <v>-2.2098985437292535</v>
      </c>
      <c r="E381" s="1">
        <v>18.7546</v>
      </c>
      <c r="F381" s="1">
        <v>-2.215266128725756</v>
      </c>
      <c r="G381" s="1">
        <v>19.403400000000001</v>
      </c>
      <c r="H381" s="1">
        <v>-19.761320690628164</v>
      </c>
      <c r="I381" s="1">
        <v>-50.7423</v>
      </c>
    </row>
    <row r="382" spans="1:9" x14ac:dyDescent="0.3">
      <c r="A382" s="1">
        <v>47125600000</v>
      </c>
      <c r="B382" s="1">
        <v>-17.821599480869441</v>
      </c>
      <c r="C382" s="1">
        <v>-112.809</v>
      </c>
      <c r="D382" s="1">
        <v>-2.2085879673658422</v>
      </c>
      <c r="E382" s="1">
        <v>11.041600000000001</v>
      </c>
      <c r="F382" s="1">
        <v>-2.2205473035367342</v>
      </c>
      <c r="G382" s="1">
        <v>11.7401</v>
      </c>
      <c r="H382" s="1">
        <v>-18.740317372058296</v>
      </c>
      <c r="I382" s="1">
        <v>-55.766300000000001</v>
      </c>
    </row>
    <row r="383" spans="1:9" x14ac:dyDescent="0.3">
      <c r="A383" s="1">
        <v>47250600000</v>
      </c>
      <c r="B383" s="1">
        <v>-17.45544121915907</v>
      </c>
      <c r="C383" s="1">
        <v>-118.873</v>
      </c>
      <c r="D383" s="1">
        <v>-2.2205136553174483</v>
      </c>
      <c r="E383" s="1">
        <v>3.4433699999999998</v>
      </c>
      <c r="F383" s="1">
        <v>-2.2349157827574651</v>
      </c>
      <c r="G383" s="1">
        <v>4.0783699999999996</v>
      </c>
      <c r="H383" s="1">
        <v>-19.06034714483572</v>
      </c>
      <c r="I383" s="1">
        <v>-56.784500000000001</v>
      </c>
    </row>
    <row r="384" spans="1:9" x14ac:dyDescent="0.3">
      <c r="A384" s="1">
        <v>47375500000</v>
      </c>
      <c r="B384" s="1">
        <v>-17.499748792092412</v>
      </c>
      <c r="C384" s="1">
        <v>-125.849</v>
      </c>
      <c r="D384" s="1">
        <v>-2.2276163190541749</v>
      </c>
      <c r="E384" s="1">
        <v>-4.2675900000000002</v>
      </c>
      <c r="F384" s="1">
        <v>-2.2463602071226867</v>
      </c>
      <c r="G384" s="1">
        <v>-3.6436999999999999</v>
      </c>
      <c r="H384" s="1">
        <v>-18.643041085594071</v>
      </c>
      <c r="I384" s="1">
        <v>-64.781800000000004</v>
      </c>
    </row>
    <row r="385" spans="1:9" x14ac:dyDescent="0.3">
      <c r="A385" s="1">
        <v>47500500000</v>
      </c>
      <c r="B385" s="1">
        <v>-17.106772618377779</v>
      </c>
      <c r="C385" s="1">
        <v>-135.935</v>
      </c>
      <c r="D385" s="1">
        <v>-2.2238566818755943</v>
      </c>
      <c r="E385" s="1">
        <v>-12.036099999999999</v>
      </c>
      <c r="F385" s="1">
        <v>-2.2417941200001974</v>
      </c>
      <c r="G385" s="1">
        <v>-11.3706</v>
      </c>
      <c r="H385" s="1">
        <v>-18.404512467481585</v>
      </c>
      <c r="I385" s="1">
        <v>-66.449100000000001</v>
      </c>
    </row>
    <row r="386" spans="1:9" x14ac:dyDescent="0.3">
      <c r="A386" s="1">
        <v>47625500000</v>
      </c>
      <c r="B386" s="1">
        <v>-16.654835139127432</v>
      </c>
      <c r="C386" s="1">
        <v>-140.77199999999999</v>
      </c>
      <c r="D386" s="1">
        <v>-2.2388038466481603</v>
      </c>
      <c r="E386" s="1">
        <v>-19.6631</v>
      </c>
      <c r="F386" s="1">
        <v>-2.2480140376235767</v>
      </c>
      <c r="G386" s="1">
        <v>-19.0139</v>
      </c>
      <c r="H386" s="1">
        <v>-18.732281869379701</v>
      </c>
      <c r="I386" s="1">
        <v>-72.191299999999998</v>
      </c>
    </row>
    <row r="387" spans="1:9" x14ac:dyDescent="0.3">
      <c r="A387" s="1">
        <v>47750400000</v>
      </c>
      <c r="B387" s="1">
        <v>-17.212116633693274</v>
      </c>
      <c r="C387" s="1">
        <v>-147.69399999999999</v>
      </c>
      <c r="D387" s="1">
        <v>-2.2389387240269509</v>
      </c>
      <c r="E387" s="1">
        <v>-27.431100000000001</v>
      </c>
      <c r="F387" s="1">
        <v>-2.2539456656199852</v>
      </c>
      <c r="G387" s="1">
        <v>-26.743300000000001</v>
      </c>
      <c r="H387" s="1">
        <v>-18.594882337039373</v>
      </c>
      <c r="I387" s="1">
        <v>-77.763099999999994</v>
      </c>
    </row>
    <row r="388" spans="1:9" x14ac:dyDescent="0.3">
      <c r="A388" s="1">
        <v>47875400000</v>
      </c>
      <c r="B388" s="1">
        <v>-17.169060615389956</v>
      </c>
      <c r="C388" s="1">
        <v>-154.63900000000001</v>
      </c>
      <c r="D388" s="1">
        <v>-2.230703805087014</v>
      </c>
      <c r="E388" s="1">
        <v>-35.1</v>
      </c>
      <c r="F388" s="1">
        <v>-2.2444705006286982</v>
      </c>
      <c r="G388" s="1">
        <v>-34.475700000000003</v>
      </c>
      <c r="H388" s="1">
        <v>-18.987919999002337</v>
      </c>
      <c r="I388" s="1">
        <v>-80.052400000000006</v>
      </c>
    </row>
    <row r="389" spans="1:9" x14ac:dyDescent="0.3">
      <c r="A389" s="1">
        <v>48000400000</v>
      </c>
      <c r="B389" s="1">
        <v>-17.952560934787051</v>
      </c>
      <c r="C389" s="1">
        <v>-160.99799999999999</v>
      </c>
      <c r="D389" s="1">
        <v>-2.2367584631317023</v>
      </c>
      <c r="E389" s="1">
        <v>-42.861499999999999</v>
      </c>
      <c r="F389" s="1">
        <v>-2.2514464594576613</v>
      </c>
      <c r="G389" s="1">
        <v>-42.195999999999998</v>
      </c>
      <c r="H389" s="1">
        <v>-19.562988451313498</v>
      </c>
      <c r="I389" s="1">
        <v>-85.569800000000001</v>
      </c>
    </row>
    <row r="390" spans="1:9" x14ac:dyDescent="0.3">
      <c r="A390" s="1">
        <v>48125400000</v>
      </c>
      <c r="B390" s="1">
        <v>-18.511571041791196</v>
      </c>
      <c r="C390" s="1">
        <v>-168.71199999999999</v>
      </c>
      <c r="D390" s="1">
        <v>-2.2329162426998832</v>
      </c>
      <c r="E390" s="1">
        <v>-50.730499999999999</v>
      </c>
      <c r="F390" s="1">
        <v>-2.2522344198156081</v>
      </c>
      <c r="G390" s="1">
        <v>-50.038400000000003</v>
      </c>
      <c r="H390" s="1">
        <v>-19.612854651869103</v>
      </c>
      <c r="I390" s="1">
        <v>-86.970399999999998</v>
      </c>
    </row>
    <row r="391" spans="1:9" x14ac:dyDescent="0.3">
      <c r="A391" s="1">
        <v>48250400000</v>
      </c>
      <c r="B391" s="1">
        <v>-18.800254353495749</v>
      </c>
      <c r="C391" s="1">
        <v>-172.191</v>
      </c>
      <c r="D391" s="1">
        <v>-2.2347697333507308</v>
      </c>
      <c r="E391" s="1">
        <v>-58.422800000000002</v>
      </c>
      <c r="F391" s="1">
        <v>-2.2560626729591471</v>
      </c>
      <c r="G391" s="1">
        <v>-57.7288</v>
      </c>
      <c r="H391" s="1">
        <v>-20.981249377522339</v>
      </c>
      <c r="I391" s="1">
        <v>-86.371099999999998</v>
      </c>
    </row>
    <row r="392" spans="1:9" x14ac:dyDescent="0.3">
      <c r="A392" s="1">
        <v>48375300000</v>
      </c>
      <c r="B392" s="1">
        <v>-20.187567371929077</v>
      </c>
      <c r="C392" s="1">
        <v>-177.44499999999999</v>
      </c>
      <c r="D392" s="1">
        <v>-2.2388375657965067</v>
      </c>
      <c r="E392" s="1">
        <v>-66.232299999999995</v>
      </c>
      <c r="F392" s="1">
        <v>-2.2487566762090299</v>
      </c>
      <c r="G392" s="1">
        <v>-65.486599999999996</v>
      </c>
      <c r="H392" s="1">
        <v>-21.876910054586585</v>
      </c>
      <c r="I392" s="1">
        <v>-90.725099999999998</v>
      </c>
    </row>
    <row r="393" spans="1:9" x14ac:dyDescent="0.3">
      <c r="A393" s="1">
        <v>48500300000</v>
      </c>
      <c r="B393" s="1">
        <v>-20.821663738592335</v>
      </c>
      <c r="C393" s="1">
        <v>-179.226</v>
      </c>
      <c r="D393" s="1">
        <v>-2.2317144934694024</v>
      </c>
      <c r="E393" s="1">
        <v>-74.097700000000003</v>
      </c>
      <c r="F393" s="1">
        <v>-2.2458314978132616</v>
      </c>
      <c r="G393" s="1">
        <v>-73.362899999999996</v>
      </c>
      <c r="H393" s="1">
        <v>-22.525858984970451</v>
      </c>
      <c r="I393" s="1">
        <v>-89.278400000000005</v>
      </c>
    </row>
    <row r="394" spans="1:9" x14ac:dyDescent="0.3">
      <c r="A394" s="1">
        <v>48625300000</v>
      </c>
      <c r="B394" s="1">
        <v>-22.490197309752876</v>
      </c>
      <c r="C394" s="1">
        <v>177.76900000000001</v>
      </c>
      <c r="D394" s="1">
        <v>-2.2232956815409608</v>
      </c>
      <c r="E394" s="1">
        <v>-81.846299999999999</v>
      </c>
      <c r="F394" s="1">
        <v>-2.2393096476183434</v>
      </c>
      <c r="G394" s="1">
        <v>-81.127799999999993</v>
      </c>
      <c r="H394" s="1">
        <v>-24.276176766778462</v>
      </c>
      <c r="I394" s="1">
        <v>-79.784300000000002</v>
      </c>
    </row>
    <row r="395" spans="1:9" x14ac:dyDescent="0.3">
      <c r="A395" s="1">
        <v>48750200000</v>
      </c>
      <c r="B395" s="1">
        <v>-23.594880214854221</v>
      </c>
      <c r="C395" s="1">
        <v>-176.851</v>
      </c>
      <c r="D395" s="1">
        <v>-2.2328151545841739</v>
      </c>
      <c r="E395" s="1">
        <v>-89.670100000000005</v>
      </c>
      <c r="F395" s="1">
        <v>-2.2465064515498594</v>
      </c>
      <c r="G395" s="1">
        <v>-88.964100000000002</v>
      </c>
      <c r="H395" s="1">
        <v>-25.90001213434509</v>
      </c>
      <c r="I395" s="1">
        <v>-74.245000000000005</v>
      </c>
    </row>
    <row r="396" spans="1:9" x14ac:dyDescent="0.3">
      <c r="A396" s="1">
        <v>48875200000</v>
      </c>
      <c r="B396" s="1">
        <v>-24.874506407065617</v>
      </c>
      <c r="C396" s="1">
        <v>-168.75399999999999</v>
      </c>
      <c r="D396" s="1">
        <v>-2.228918542970816</v>
      </c>
      <c r="E396" s="1">
        <v>-97.596800000000002</v>
      </c>
      <c r="F396" s="1">
        <v>-2.2469226991664311</v>
      </c>
      <c r="G396" s="1">
        <v>-96.845399999999998</v>
      </c>
      <c r="H396" s="1">
        <v>-26.202799268698701</v>
      </c>
      <c r="I396" s="1">
        <v>-58.874600000000001</v>
      </c>
    </row>
    <row r="397" spans="1:9" x14ac:dyDescent="0.3">
      <c r="A397" s="1">
        <v>49000200000</v>
      </c>
      <c r="B397" s="1">
        <v>-24.711664819117342</v>
      </c>
      <c r="C397" s="1">
        <v>-158.822</v>
      </c>
      <c r="D397" s="1">
        <v>-2.2331745843407225</v>
      </c>
      <c r="E397" s="1">
        <v>-105.446</v>
      </c>
      <c r="F397" s="1">
        <v>-2.2453478132298259</v>
      </c>
      <c r="G397" s="1">
        <v>-104.721</v>
      </c>
      <c r="H397" s="1">
        <v>-25.603533618481471</v>
      </c>
      <c r="I397" s="1">
        <v>-35.024500000000003</v>
      </c>
    </row>
    <row r="398" spans="1:9" x14ac:dyDescent="0.3">
      <c r="A398" s="1">
        <v>49125200000</v>
      </c>
      <c r="B398" s="1">
        <v>-24.343226362692455</v>
      </c>
      <c r="C398" s="1">
        <v>-141.136</v>
      </c>
      <c r="D398" s="1">
        <v>-2.2514914838382536</v>
      </c>
      <c r="E398" s="1">
        <v>-113.367</v>
      </c>
      <c r="F398" s="1">
        <v>-2.2707720959178106</v>
      </c>
      <c r="G398" s="1">
        <v>-112.60899999999999</v>
      </c>
      <c r="H398" s="1">
        <v>-24.361433196895117</v>
      </c>
      <c r="I398" s="1">
        <v>-26.0823</v>
      </c>
    </row>
    <row r="399" spans="1:9" x14ac:dyDescent="0.3">
      <c r="A399" s="1">
        <v>49250200000</v>
      </c>
      <c r="B399" s="1">
        <v>-23.692098125236043</v>
      </c>
      <c r="C399" s="1">
        <v>-137.44</v>
      </c>
      <c r="D399" s="1">
        <v>-2.265516675834971</v>
      </c>
      <c r="E399" s="1">
        <v>-121.26600000000001</v>
      </c>
      <c r="F399" s="1">
        <v>-2.2758049412677224</v>
      </c>
      <c r="G399" s="1">
        <v>-120.55</v>
      </c>
      <c r="H399" s="1">
        <v>-21.969896374825414</v>
      </c>
      <c r="I399" s="1">
        <v>-19.076599999999999</v>
      </c>
    </row>
    <row r="400" spans="1:9" x14ac:dyDescent="0.3">
      <c r="A400" s="1">
        <v>49375100000</v>
      </c>
      <c r="B400" s="1">
        <v>-21.875152926239352</v>
      </c>
      <c r="C400" s="1">
        <v>-138.857</v>
      </c>
      <c r="D400" s="1">
        <v>-2.2838115930340672</v>
      </c>
      <c r="E400" s="1">
        <v>-129.119</v>
      </c>
      <c r="F400" s="1">
        <v>-2.2973798886123817</v>
      </c>
      <c r="G400" s="1">
        <v>-128.35</v>
      </c>
      <c r="H400" s="1">
        <v>-20.535567347971977</v>
      </c>
      <c r="I400" s="1">
        <v>-11.669600000000001</v>
      </c>
    </row>
    <row r="401" spans="1:9" x14ac:dyDescent="0.3">
      <c r="A401" s="1">
        <v>49500100000</v>
      </c>
      <c r="B401" s="1">
        <v>-19.841461609626322</v>
      </c>
      <c r="C401" s="1">
        <v>-136.42400000000001</v>
      </c>
      <c r="D401" s="1">
        <v>-2.2948229057668916</v>
      </c>
      <c r="E401" s="1">
        <v>-136.95599999999999</v>
      </c>
      <c r="F401" s="1">
        <v>-2.3159802499140474</v>
      </c>
      <c r="G401" s="1">
        <v>-136.297</v>
      </c>
      <c r="H401" s="1">
        <v>-19.227596761005945</v>
      </c>
      <c r="I401" s="1">
        <v>-14.040900000000001</v>
      </c>
    </row>
    <row r="402" spans="1:9" x14ac:dyDescent="0.3">
      <c r="A402" s="1">
        <v>49625100000</v>
      </c>
      <c r="B402" s="1">
        <v>-18.362544947628614</v>
      </c>
      <c r="C402" s="1">
        <v>-141.51</v>
      </c>
      <c r="D402" s="1">
        <v>-2.3290310575732804</v>
      </c>
      <c r="E402" s="1">
        <v>-144.91200000000001</v>
      </c>
      <c r="F402" s="1">
        <v>-2.3488034698945857</v>
      </c>
      <c r="G402" s="1">
        <v>-144.21700000000001</v>
      </c>
      <c r="H402" s="1">
        <v>-17.277008278229385</v>
      </c>
      <c r="I402" s="1">
        <v>-11.0504</v>
      </c>
    </row>
    <row r="403" spans="1:9" x14ac:dyDescent="0.3">
      <c r="A403" s="1">
        <v>49750000000</v>
      </c>
      <c r="B403" s="1">
        <v>-17.165550126527069</v>
      </c>
      <c r="C403" s="1">
        <v>-148.36799999999999</v>
      </c>
      <c r="D403" s="1">
        <v>-2.3558979385909056</v>
      </c>
      <c r="E403" s="1">
        <v>-152.69200000000001</v>
      </c>
      <c r="F403" s="1">
        <v>-2.3721128324274652</v>
      </c>
      <c r="G403" s="1">
        <v>-151.98400000000001</v>
      </c>
      <c r="H403" s="1">
        <v>-16.563014659018855</v>
      </c>
      <c r="I403" s="1">
        <v>-12.4199</v>
      </c>
    </row>
    <row r="404" spans="1:9" x14ac:dyDescent="0.3">
      <c r="A404" s="1">
        <v>49875000000</v>
      </c>
      <c r="B404" s="1">
        <v>-15.52421642159193</v>
      </c>
      <c r="C404" s="1">
        <v>-154.09800000000001</v>
      </c>
      <c r="D404" s="1">
        <v>-2.3801859480905643</v>
      </c>
      <c r="E404" s="1">
        <v>-160.529</v>
      </c>
      <c r="F404" s="1">
        <v>-2.3981861866392422</v>
      </c>
      <c r="G404" s="1">
        <v>-159.87700000000001</v>
      </c>
      <c r="H404" s="1">
        <v>-15.16493760513859</v>
      </c>
      <c r="I404" s="1">
        <v>-15.1938</v>
      </c>
    </row>
    <row r="405" spans="1:9" x14ac:dyDescent="0.3">
      <c r="A405" s="1">
        <v>50000000000</v>
      </c>
      <c r="B405" s="1">
        <v>-15.708420928590019</v>
      </c>
      <c r="C405" s="1">
        <v>-160.51300000000001</v>
      </c>
      <c r="D405" s="1">
        <v>-2.4114873100109784</v>
      </c>
      <c r="E405" s="1">
        <v>-168.215</v>
      </c>
      <c r="F405" s="1">
        <v>-2.4226962212173806</v>
      </c>
      <c r="G405" s="1">
        <v>-167.501</v>
      </c>
      <c r="H405" s="1">
        <v>-14.419352515318021</v>
      </c>
      <c r="I405" s="1">
        <v>-15.2354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B91EE-4650-438B-BBDE-348C65922E0E}">
  <dimension ref="A1:I405"/>
  <sheetViews>
    <sheetView workbookViewId="0"/>
  </sheetViews>
  <sheetFormatPr defaultRowHeight="14.4" x14ac:dyDescent="0.3"/>
  <sheetData>
    <row r="1" spans="1:9" x14ac:dyDescent="0.3">
      <c r="A1" t="s">
        <v>18</v>
      </c>
    </row>
    <row r="2" spans="1:9" x14ac:dyDescent="0.3">
      <c r="A2" t="s">
        <v>17</v>
      </c>
    </row>
    <row r="3" spans="1:9" x14ac:dyDescent="0.3">
      <c r="A3" t="s">
        <v>0</v>
      </c>
      <c r="B3" t="s">
        <v>1</v>
      </c>
      <c r="C3" t="s">
        <v>2</v>
      </c>
      <c r="D3" t="s">
        <v>13</v>
      </c>
      <c r="E3" t="s">
        <v>3</v>
      </c>
      <c r="F3">
        <v>50</v>
      </c>
    </row>
    <row r="4" spans="1:9" x14ac:dyDescent="0.3">
      <c r="A4" t="s">
        <v>4</v>
      </c>
      <c r="B4" t="s">
        <v>9</v>
      </c>
      <c r="C4" t="s">
        <v>5</v>
      </c>
      <c r="D4" t="s">
        <v>15</v>
      </c>
      <c r="E4" t="s">
        <v>6</v>
      </c>
      <c r="F4" t="s">
        <v>11</v>
      </c>
      <c r="G4" t="s">
        <v>7</v>
      </c>
      <c r="H4" t="s">
        <v>12</v>
      </c>
      <c r="I4" t="s">
        <v>8</v>
      </c>
    </row>
    <row r="5" spans="1:9" x14ac:dyDescent="0.3">
      <c r="A5" s="1">
        <v>10000000</v>
      </c>
      <c r="B5" s="1">
        <v>-42.437483807856886</v>
      </c>
      <c r="C5" s="1">
        <v>-63.396500000000003</v>
      </c>
      <c r="D5" s="1">
        <v>-3.0994372698040059E-2</v>
      </c>
      <c r="E5" s="1">
        <v>-0.24246400000000001</v>
      </c>
      <c r="F5" s="1">
        <v>-2.3718776313364054E-2</v>
      </c>
      <c r="G5" s="1">
        <v>-0.430529</v>
      </c>
      <c r="H5" s="1">
        <v>-46.339726019978784</v>
      </c>
      <c r="I5" s="1">
        <v>-44.179400000000001</v>
      </c>
    </row>
    <row r="6" spans="1:9" x14ac:dyDescent="0.3">
      <c r="A6" s="1">
        <v>134975000</v>
      </c>
      <c r="B6" s="1">
        <v>-40.10218893790239</v>
      </c>
      <c r="C6" s="1">
        <v>35.623899999999999</v>
      </c>
      <c r="D6" s="1">
        <v>-3.0846185992732637E-2</v>
      </c>
      <c r="E6" s="1">
        <v>-8.71218</v>
      </c>
      <c r="F6" s="1">
        <v>-4.8314755024109285E-2</v>
      </c>
      <c r="G6" s="1">
        <v>-8.6718200000000003</v>
      </c>
      <c r="H6" s="1">
        <v>-41.509700360906535</v>
      </c>
      <c r="I6" s="1">
        <v>44.7117</v>
      </c>
    </row>
    <row r="7" spans="1:9" x14ac:dyDescent="0.3">
      <c r="A7" s="1">
        <v>259950000</v>
      </c>
      <c r="B7" s="1">
        <v>-39.151797791432386</v>
      </c>
      <c r="C7" s="1">
        <v>11.2485</v>
      </c>
      <c r="D7" s="1">
        <v>-6.8829722166916296E-2</v>
      </c>
      <c r="E7" s="1">
        <v>-16.412800000000001</v>
      </c>
      <c r="F7" s="1">
        <v>-9.0657056932433921E-2</v>
      </c>
      <c r="G7" s="1">
        <v>-16.384399999999999</v>
      </c>
      <c r="H7" s="1">
        <v>-39.703123416336808</v>
      </c>
      <c r="I7" s="1">
        <v>20.6221</v>
      </c>
    </row>
    <row r="8" spans="1:9" x14ac:dyDescent="0.3">
      <c r="A8" s="1">
        <v>384925000</v>
      </c>
      <c r="B8" s="1">
        <v>-39.582751576194816</v>
      </c>
      <c r="C8" s="1">
        <v>-8.7973300000000005</v>
      </c>
      <c r="D8" s="1">
        <v>-0.10024685629795413</v>
      </c>
      <c r="E8" s="1">
        <v>-24.088799999999999</v>
      </c>
      <c r="F8" s="1">
        <v>-0.1183487699715849</v>
      </c>
      <c r="G8" s="1">
        <v>-24.0365</v>
      </c>
      <c r="H8" s="1">
        <v>-38.472070574057916</v>
      </c>
      <c r="I8" s="1">
        <v>-0.86120300000000005</v>
      </c>
    </row>
    <row r="9" spans="1:9" x14ac:dyDescent="0.3">
      <c r="A9" s="1">
        <v>509900000</v>
      </c>
      <c r="B9" s="1">
        <v>-39.810217215485174</v>
      </c>
      <c r="C9" s="1">
        <v>-23.232199999999999</v>
      </c>
      <c r="D9" s="1">
        <v>-0.12284050583986961</v>
      </c>
      <c r="E9" s="1">
        <v>-31.7089</v>
      </c>
      <c r="F9" s="1">
        <v>-0.14086602507919593</v>
      </c>
      <c r="G9" s="1">
        <v>-31.680099999999999</v>
      </c>
      <c r="H9" s="1">
        <v>-36.925958289576641</v>
      </c>
      <c r="I9" s="1">
        <v>-20.514500000000002</v>
      </c>
    </row>
    <row r="10" spans="1:9" x14ac:dyDescent="0.3">
      <c r="A10" s="1">
        <v>634875000</v>
      </c>
      <c r="B10" s="1">
        <v>-40.22628859025928</v>
      </c>
      <c r="C10" s="1">
        <v>-35.597499999999997</v>
      </c>
      <c r="D10" s="1">
        <v>-0.14162525801581305</v>
      </c>
      <c r="E10" s="1">
        <v>-39.2958</v>
      </c>
      <c r="F10" s="1">
        <v>-0.15563883633980152</v>
      </c>
      <c r="G10" s="1">
        <v>-39.290300000000002</v>
      </c>
      <c r="H10" s="1">
        <v>-36.021307662316168</v>
      </c>
      <c r="I10" s="1">
        <v>-27.8032</v>
      </c>
    </row>
    <row r="11" spans="1:9" x14ac:dyDescent="0.3">
      <c r="A11" s="1">
        <v>759850000</v>
      </c>
      <c r="B11" s="1">
        <v>-40.359589268220553</v>
      </c>
      <c r="C11" s="1">
        <v>-44.261899999999997</v>
      </c>
      <c r="D11" s="1">
        <v>-0.15608099415640905</v>
      </c>
      <c r="E11" s="1">
        <v>-46.896599999999999</v>
      </c>
      <c r="F11" s="1">
        <v>-0.17143782852107534</v>
      </c>
      <c r="G11" s="1">
        <v>-46.878</v>
      </c>
      <c r="H11" s="1">
        <v>-35.220470916119964</v>
      </c>
      <c r="I11" s="1">
        <v>-35.009399999999999</v>
      </c>
    </row>
    <row r="12" spans="1:9" x14ac:dyDescent="0.3">
      <c r="A12" s="1">
        <v>884825000</v>
      </c>
      <c r="B12" s="1">
        <v>-41.251959374614522</v>
      </c>
      <c r="C12" s="1">
        <v>-51.722000000000001</v>
      </c>
      <c r="D12" s="1">
        <v>-0.17209342152113155</v>
      </c>
      <c r="E12" s="1">
        <v>-54.510800000000003</v>
      </c>
      <c r="F12" s="1">
        <v>-0.18645800566677237</v>
      </c>
      <c r="G12" s="1">
        <v>-54.476599999999998</v>
      </c>
      <c r="H12" s="1">
        <v>-34.797188335169864</v>
      </c>
      <c r="I12" s="1">
        <v>-41.939900000000002</v>
      </c>
    </row>
    <row r="13" spans="1:9" x14ac:dyDescent="0.3">
      <c r="A13" s="1">
        <v>1009800000</v>
      </c>
      <c r="B13" s="1">
        <v>-42.955793884796314</v>
      </c>
      <c r="C13" s="1">
        <v>-66.099999999999994</v>
      </c>
      <c r="D13" s="1">
        <v>-0.18617403068118513</v>
      </c>
      <c r="E13" s="1">
        <v>-62.068199999999997</v>
      </c>
      <c r="F13" s="1">
        <v>-0.19929093604443002</v>
      </c>
      <c r="G13" s="1">
        <v>-62.092100000000002</v>
      </c>
      <c r="H13" s="1">
        <v>-34.610114710327124</v>
      </c>
      <c r="I13" s="1">
        <v>-49.095500000000001</v>
      </c>
    </row>
    <row r="14" spans="1:9" x14ac:dyDescent="0.3">
      <c r="A14" s="1">
        <v>1134780000</v>
      </c>
      <c r="B14" s="1">
        <v>-44.284309236780388</v>
      </c>
      <c r="C14" s="1">
        <v>-76.154700000000005</v>
      </c>
      <c r="D14" s="1">
        <v>-0.1992731610937214</v>
      </c>
      <c r="E14" s="1">
        <v>-69.676299999999998</v>
      </c>
      <c r="F14" s="1">
        <v>-0.21362938924789823</v>
      </c>
      <c r="G14" s="1">
        <v>-69.6691</v>
      </c>
      <c r="H14" s="1">
        <v>-34.459970709520469</v>
      </c>
      <c r="I14" s="1">
        <v>-59.075600000000001</v>
      </c>
    </row>
    <row r="15" spans="1:9" x14ac:dyDescent="0.3">
      <c r="A15" s="1">
        <v>1259750000</v>
      </c>
      <c r="B15" s="1">
        <v>-49.046228477419582</v>
      </c>
      <c r="C15" s="1">
        <v>-87.413499999999999</v>
      </c>
      <c r="D15" s="1">
        <v>-0.21175123491283807</v>
      </c>
      <c r="E15" s="1">
        <v>-77.268100000000004</v>
      </c>
      <c r="F15" s="1">
        <v>-0.22735847434947032</v>
      </c>
      <c r="G15" s="1">
        <v>-77.250500000000002</v>
      </c>
      <c r="H15" s="1">
        <v>-34.304033629953594</v>
      </c>
      <c r="I15" s="1">
        <v>-70.028899999999993</v>
      </c>
    </row>
    <row r="16" spans="1:9" x14ac:dyDescent="0.3">
      <c r="A16" s="1">
        <v>1384720000</v>
      </c>
      <c r="B16" s="1">
        <v>-52.703316413551121</v>
      </c>
      <c r="C16" s="1">
        <v>-109.03</v>
      </c>
      <c r="D16" s="1">
        <v>-0.22573586844164817</v>
      </c>
      <c r="E16" s="1">
        <v>-84.827100000000002</v>
      </c>
      <c r="F16" s="1">
        <v>-0.23872521094550214</v>
      </c>
      <c r="G16" s="1">
        <v>-84.834000000000003</v>
      </c>
      <c r="H16" s="1">
        <v>-34.167118343406898</v>
      </c>
      <c r="I16" s="1">
        <v>-78.036600000000007</v>
      </c>
    </row>
    <row r="17" spans="1:9" x14ac:dyDescent="0.3">
      <c r="A17" s="1">
        <v>1509700000</v>
      </c>
      <c r="B17" s="1">
        <v>-60.755758583775894</v>
      </c>
      <c r="C17" s="1">
        <v>-127.328</v>
      </c>
      <c r="D17" s="1">
        <v>-0.23644888819654492</v>
      </c>
      <c r="E17" s="1">
        <v>-92.413799999999995</v>
      </c>
      <c r="F17" s="1">
        <v>-0.25033927559192165</v>
      </c>
      <c r="G17" s="1">
        <v>-92.386799999999994</v>
      </c>
      <c r="H17" s="1">
        <v>-34.247861493618132</v>
      </c>
      <c r="I17" s="1">
        <v>-86.342100000000002</v>
      </c>
    </row>
    <row r="18" spans="1:9" x14ac:dyDescent="0.3">
      <c r="A18" s="1">
        <v>1634680000</v>
      </c>
      <c r="B18" s="1">
        <v>-58.062147182373288</v>
      </c>
      <c r="C18" s="1">
        <v>55.533099999999997</v>
      </c>
      <c r="D18" s="1">
        <v>-0.251286953655184</v>
      </c>
      <c r="E18" s="1">
        <v>-99.986500000000007</v>
      </c>
      <c r="F18" s="1">
        <v>-0.26085893205291738</v>
      </c>
      <c r="G18" s="1">
        <v>-99.965800000000002</v>
      </c>
      <c r="H18" s="1">
        <v>-34.357486262056653</v>
      </c>
      <c r="I18" s="1">
        <v>-94.278999999999996</v>
      </c>
    </row>
    <row r="19" spans="1:9" x14ac:dyDescent="0.3">
      <c r="A19" s="1">
        <v>1759650000</v>
      </c>
      <c r="B19" s="1">
        <v>-49.566701305606529</v>
      </c>
      <c r="C19" s="1">
        <v>35.490099999999998</v>
      </c>
      <c r="D19" s="1">
        <v>-0.26169138752670279</v>
      </c>
      <c r="E19" s="1">
        <v>-107.527</v>
      </c>
      <c r="F19" s="1">
        <v>-0.27192905509514131</v>
      </c>
      <c r="G19" s="1">
        <v>-107.532</v>
      </c>
      <c r="H19" s="1">
        <v>-34.917017479302636</v>
      </c>
      <c r="I19" s="1">
        <v>-101.232</v>
      </c>
    </row>
    <row r="20" spans="1:9" x14ac:dyDescent="0.3">
      <c r="A20" s="1">
        <v>1884620000</v>
      </c>
      <c r="B20" s="1">
        <v>-44.888249665112916</v>
      </c>
      <c r="C20" s="1">
        <v>23.098700000000001</v>
      </c>
      <c r="D20" s="1">
        <v>-0.27216207334343029</v>
      </c>
      <c r="E20" s="1">
        <v>-115.10599999999999</v>
      </c>
      <c r="F20" s="1">
        <v>-0.28030371126238179</v>
      </c>
      <c r="G20" s="1">
        <v>-115.107</v>
      </c>
      <c r="H20" s="1">
        <v>-35.679692176198984</v>
      </c>
      <c r="I20" s="1">
        <v>-106.175</v>
      </c>
    </row>
    <row r="21" spans="1:9" x14ac:dyDescent="0.3">
      <c r="A21" s="1">
        <v>2009600000</v>
      </c>
      <c r="B21" s="1">
        <v>-42.6405795084451</v>
      </c>
      <c r="C21" s="1">
        <v>4.5837500000000002</v>
      </c>
      <c r="D21" s="1">
        <v>-0.28079711736548196</v>
      </c>
      <c r="E21" s="1">
        <v>-122.673</v>
      </c>
      <c r="F21" s="1">
        <v>-0.29238676184805629</v>
      </c>
      <c r="G21" s="1">
        <v>-122.66200000000001</v>
      </c>
      <c r="H21" s="1">
        <v>-36.394040950228124</v>
      </c>
      <c r="I21" s="1">
        <v>-110.032</v>
      </c>
    </row>
    <row r="22" spans="1:9" x14ac:dyDescent="0.3">
      <c r="A22" s="1">
        <v>2134580000</v>
      </c>
      <c r="B22" s="1">
        <v>-40.734190713981697</v>
      </c>
      <c r="C22" s="1">
        <v>-3.75258</v>
      </c>
      <c r="D22" s="1">
        <v>-0.289764047893381</v>
      </c>
      <c r="E22" s="1">
        <v>-130.23099999999999</v>
      </c>
      <c r="F22" s="1">
        <v>-0.302426856251722</v>
      </c>
      <c r="G22" s="1">
        <v>-130.20699999999999</v>
      </c>
      <c r="H22" s="1">
        <v>-37.456089260286412</v>
      </c>
      <c r="I22" s="1">
        <v>-115.65300000000001</v>
      </c>
    </row>
    <row r="23" spans="1:9" x14ac:dyDescent="0.3">
      <c r="A23" s="1">
        <v>2259550000</v>
      </c>
      <c r="B23" s="1">
        <v>-39.366015136209676</v>
      </c>
      <c r="C23" s="1">
        <v>-14.0318</v>
      </c>
      <c r="D23" s="1">
        <v>-0.29604371565808929</v>
      </c>
      <c r="E23" s="1">
        <v>-137.78200000000001</v>
      </c>
      <c r="F23" s="1">
        <v>-0.30696983387197596</v>
      </c>
      <c r="G23" s="1">
        <v>-137.78399999999999</v>
      </c>
      <c r="H23" s="1">
        <v>-38.644229905488046</v>
      </c>
      <c r="I23" s="1">
        <v>-121.797</v>
      </c>
    </row>
    <row r="24" spans="1:9" x14ac:dyDescent="0.3">
      <c r="A24" s="1">
        <v>2384520000</v>
      </c>
      <c r="B24" s="1">
        <v>-38.267465340876775</v>
      </c>
      <c r="C24" s="1">
        <v>-26.802399999999999</v>
      </c>
      <c r="D24" s="1">
        <v>-0.30508038625369283</v>
      </c>
      <c r="E24" s="1">
        <v>-145.36099999999999</v>
      </c>
      <c r="F24" s="1">
        <v>-0.31524325496386207</v>
      </c>
      <c r="G24" s="1">
        <v>-145.35400000000001</v>
      </c>
      <c r="H24" s="1">
        <v>-41.073126443627352</v>
      </c>
      <c r="I24" s="1">
        <v>-125.68899999999999</v>
      </c>
    </row>
    <row r="25" spans="1:9" x14ac:dyDescent="0.3">
      <c r="A25" s="1">
        <v>2509500000</v>
      </c>
      <c r="B25" s="1">
        <v>-37.123908796418782</v>
      </c>
      <c r="C25" s="1">
        <v>-37.986600000000003</v>
      </c>
      <c r="D25" s="1">
        <v>-0.312775708481628</v>
      </c>
      <c r="E25" s="1">
        <v>-152.917</v>
      </c>
      <c r="F25" s="1">
        <v>-0.32517456004387041</v>
      </c>
      <c r="G25" s="1">
        <v>-152.922</v>
      </c>
      <c r="H25" s="1">
        <v>-43.904730097622021</v>
      </c>
      <c r="I25" s="1">
        <v>-121.551</v>
      </c>
    </row>
    <row r="26" spans="1:9" x14ac:dyDescent="0.3">
      <c r="A26" s="1">
        <v>2634480000</v>
      </c>
      <c r="B26" s="1">
        <v>-36.642138841993493</v>
      </c>
      <c r="C26" s="1">
        <v>-50.388300000000001</v>
      </c>
      <c r="D26" s="1">
        <v>-0.31773853113445083</v>
      </c>
      <c r="E26" s="1">
        <v>-160.50299999999999</v>
      </c>
      <c r="F26" s="1">
        <v>-0.33428673801221842</v>
      </c>
      <c r="G26" s="1">
        <v>-160.50899999999999</v>
      </c>
      <c r="H26" s="1">
        <v>-48.027537968669762</v>
      </c>
      <c r="I26" s="1">
        <v>-112.748</v>
      </c>
    </row>
    <row r="27" spans="1:9" x14ac:dyDescent="0.3">
      <c r="A27" s="1">
        <v>2759450000</v>
      </c>
      <c r="B27" s="1">
        <v>-36.022186728652613</v>
      </c>
      <c r="C27" s="1">
        <v>-67.381699999999995</v>
      </c>
      <c r="D27" s="1">
        <v>-0.32591400418686634</v>
      </c>
      <c r="E27" s="1">
        <v>-168.08600000000001</v>
      </c>
      <c r="F27" s="1">
        <v>-0.34190860952592783</v>
      </c>
      <c r="G27" s="1">
        <v>-168.08699999999999</v>
      </c>
      <c r="H27" s="1">
        <v>-49.478360297739314</v>
      </c>
      <c r="I27" s="1">
        <v>-65.385599999999997</v>
      </c>
    </row>
    <row r="28" spans="1:9" x14ac:dyDescent="0.3">
      <c r="A28" s="1">
        <v>2884420000</v>
      </c>
      <c r="B28" s="1">
        <v>-35.827357507807754</v>
      </c>
      <c r="C28" s="1">
        <v>-81.051599999999993</v>
      </c>
      <c r="D28" s="1">
        <v>-0.33470197578835226</v>
      </c>
      <c r="E28" s="1">
        <v>-175.66200000000001</v>
      </c>
      <c r="F28" s="1">
        <v>-0.34592994474928007</v>
      </c>
      <c r="G28" s="1">
        <v>-175.65199999999999</v>
      </c>
      <c r="H28" s="1">
        <v>-45.12646582650526</v>
      </c>
      <c r="I28" s="1">
        <v>-34.677500000000002</v>
      </c>
    </row>
    <row r="29" spans="1:9" x14ac:dyDescent="0.3">
      <c r="A29" s="1">
        <v>3009400000</v>
      </c>
      <c r="B29" s="1">
        <v>-35.266484191669079</v>
      </c>
      <c r="C29" s="1">
        <v>-97.846199999999996</v>
      </c>
      <c r="D29" s="1">
        <v>-0.34281211819715157</v>
      </c>
      <c r="E29" s="1">
        <v>176.762</v>
      </c>
      <c r="F29" s="1">
        <v>-0.35591451709211419</v>
      </c>
      <c r="G29" s="1">
        <v>176.76599999999999</v>
      </c>
      <c r="H29" s="1">
        <v>-41.354777368564129</v>
      </c>
      <c r="I29" s="1">
        <v>-24.284500000000001</v>
      </c>
    </row>
    <row r="30" spans="1:9" x14ac:dyDescent="0.3">
      <c r="A30" s="1">
        <v>3134380000</v>
      </c>
      <c r="B30" s="1">
        <v>-34.611282297299233</v>
      </c>
      <c r="C30" s="1">
        <v>-112.032</v>
      </c>
      <c r="D30" s="1">
        <v>-0.3514905866592547</v>
      </c>
      <c r="E30" s="1">
        <v>169.19300000000001</v>
      </c>
      <c r="F30" s="1">
        <v>-0.36301198635101567</v>
      </c>
      <c r="G30" s="1">
        <v>169.196</v>
      </c>
      <c r="H30" s="1">
        <v>-38.870822016612514</v>
      </c>
      <c r="I30" s="1">
        <v>-21.770199999999999</v>
      </c>
    </row>
    <row r="31" spans="1:9" x14ac:dyDescent="0.3">
      <c r="A31" s="1">
        <v>3259350000</v>
      </c>
      <c r="B31" s="1">
        <v>-34.331035388009049</v>
      </c>
      <c r="C31" s="1">
        <v>-130.52000000000001</v>
      </c>
      <c r="D31" s="1">
        <v>-0.36104692772051383</v>
      </c>
      <c r="E31" s="1">
        <v>161.64400000000001</v>
      </c>
      <c r="F31" s="1">
        <v>-0.374104337342481</v>
      </c>
      <c r="G31" s="1">
        <v>161.631</v>
      </c>
      <c r="H31" s="1">
        <v>-35.712555526844405</v>
      </c>
      <c r="I31" s="1">
        <v>-25.945399999999999</v>
      </c>
    </row>
    <row r="32" spans="1:9" x14ac:dyDescent="0.3">
      <c r="A32" s="1">
        <v>3384320000</v>
      </c>
      <c r="B32" s="1">
        <v>-33.676188321870484</v>
      </c>
      <c r="C32" s="1">
        <v>-146.73500000000001</v>
      </c>
      <c r="D32" s="1">
        <v>-0.3673330564086289</v>
      </c>
      <c r="E32" s="1">
        <v>154.05199999999999</v>
      </c>
      <c r="F32" s="1">
        <v>-0.38394887562654989</v>
      </c>
      <c r="G32" s="1">
        <v>154.04499999999999</v>
      </c>
      <c r="H32" s="1">
        <v>-34.056831469531794</v>
      </c>
      <c r="I32" s="1">
        <v>-26.6831</v>
      </c>
    </row>
    <row r="33" spans="1:9" x14ac:dyDescent="0.3">
      <c r="A33" s="1">
        <v>3509300000</v>
      </c>
      <c r="B33" s="1">
        <v>-33.308753775960682</v>
      </c>
      <c r="C33" s="1">
        <v>-163.16800000000001</v>
      </c>
      <c r="D33" s="1">
        <v>-0.3764260984497243</v>
      </c>
      <c r="E33" s="1">
        <v>146.48099999999999</v>
      </c>
      <c r="F33" s="1">
        <v>-0.39376822936080519</v>
      </c>
      <c r="G33" s="1">
        <v>146.488</v>
      </c>
      <c r="H33" s="1">
        <v>-32.456207074136152</v>
      </c>
      <c r="I33" s="1">
        <v>-34.351799999999997</v>
      </c>
    </row>
    <row r="34" spans="1:9" x14ac:dyDescent="0.3">
      <c r="A34" s="1">
        <v>3634280000</v>
      </c>
      <c r="B34" s="1">
        <v>-32.769296137271397</v>
      </c>
      <c r="C34" s="1">
        <v>178.053</v>
      </c>
      <c r="D34" s="1">
        <v>-0.38988821270920082</v>
      </c>
      <c r="E34" s="1">
        <v>138.91499999999999</v>
      </c>
      <c r="F34" s="1">
        <v>-0.4040627584016499</v>
      </c>
      <c r="G34" s="1">
        <v>138.916</v>
      </c>
      <c r="H34" s="1">
        <v>-30.754945808339556</v>
      </c>
      <c r="I34" s="1">
        <v>-38.5458</v>
      </c>
    </row>
    <row r="35" spans="1:9" x14ac:dyDescent="0.3">
      <c r="A35" s="1">
        <v>3759250000</v>
      </c>
      <c r="B35" s="1">
        <v>-31.953430871549131</v>
      </c>
      <c r="C35" s="1">
        <v>163.608</v>
      </c>
      <c r="D35" s="1">
        <v>-0.40021452324560225</v>
      </c>
      <c r="E35" s="1">
        <v>131.34100000000001</v>
      </c>
      <c r="F35" s="1">
        <v>-0.41544458519986294</v>
      </c>
      <c r="G35" s="1">
        <v>131.34100000000001</v>
      </c>
      <c r="H35" s="1">
        <v>-29.724704280299562</v>
      </c>
      <c r="I35" s="1">
        <v>-43.591200000000001</v>
      </c>
    </row>
    <row r="36" spans="1:9" x14ac:dyDescent="0.3">
      <c r="A36" s="1">
        <v>3884220000</v>
      </c>
      <c r="B36" s="1">
        <v>-31.290534517014915</v>
      </c>
      <c r="C36" s="1">
        <v>149.01300000000001</v>
      </c>
      <c r="D36" s="1">
        <v>-0.41167327208742327</v>
      </c>
      <c r="E36" s="1">
        <v>123.783</v>
      </c>
      <c r="F36" s="1">
        <v>-0.42528138602060073</v>
      </c>
      <c r="G36" s="1">
        <v>123.78100000000001</v>
      </c>
      <c r="H36" s="1">
        <v>-28.821342838008871</v>
      </c>
      <c r="I36" s="1">
        <v>-48.5914</v>
      </c>
    </row>
    <row r="37" spans="1:9" x14ac:dyDescent="0.3">
      <c r="A37" s="1">
        <v>4009200000</v>
      </c>
      <c r="B37" s="1">
        <v>-30.550663537803789</v>
      </c>
      <c r="C37" s="1">
        <v>134.154</v>
      </c>
      <c r="D37" s="1">
        <v>-0.42057583557270617</v>
      </c>
      <c r="E37" s="1">
        <v>116.217</v>
      </c>
      <c r="F37" s="1">
        <v>-0.43547636650948246</v>
      </c>
      <c r="G37" s="1">
        <v>116.23099999999999</v>
      </c>
      <c r="H37" s="1">
        <v>-28.045679544257048</v>
      </c>
      <c r="I37" s="1">
        <v>-54.112400000000001</v>
      </c>
    </row>
    <row r="38" spans="1:9" x14ac:dyDescent="0.3">
      <c r="A38" s="1">
        <v>4134180000</v>
      </c>
      <c r="B38" s="1">
        <v>-29.707823164460898</v>
      </c>
      <c r="C38" s="1">
        <v>117.85</v>
      </c>
      <c r="D38" s="1">
        <v>-0.42977044902467282</v>
      </c>
      <c r="E38" s="1">
        <v>108.66500000000001</v>
      </c>
      <c r="F38" s="1">
        <v>-0.44524446455394606</v>
      </c>
      <c r="G38" s="1">
        <v>108.672</v>
      </c>
      <c r="H38" s="1">
        <v>-27.231812412803986</v>
      </c>
      <c r="I38" s="1">
        <v>-61.672899999999998</v>
      </c>
    </row>
    <row r="39" spans="1:9" x14ac:dyDescent="0.3">
      <c r="A39" s="1">
        <v>4259150000</v>
      </c>
      <c r="B39" s="1">
        <v>-28.879452790830982</v>
      </c>
      <c r="C39" s="1">
        <v>104.48</v>
      </c>
      <c r="D39" s="1">
        <v>-0.44025396059642674</v>
      </c>
      <c r="E39" s="1">
        <v>101.122</v>
      </c>
      <c r="F39" s="1">
        <v>-0.45509678475993748</v>
      </c>
      <c r="G39" s="1">
        <v>101.123</v>
      </c>
      <c r="H39" s="1">
        <v>-26.616638792249439</v>
      </c>
      <c r="I39" s="1">
        <v>-68.614500000000007</v>
      </c>
    </row>
    <row r="40" spans="1:9" x14ac:dyDescent="0.3">
      <c r="A40" s="1">
        <v>4384120000</v>
      </c>
      <c r="B40" s="1">
        <v>-28.32435290601676</v>
      </c>
      <c r="C40" s="1">
        <v>92.694100000000006</v>
      </c>
      <c r="D40" s="1">
        <v>-0.44974385946699252</v>
      </c>
      <c r="E40" s="1">
        <v>93.564800000000005</v>
      </c>
      <c r="F40" s="1">
        <v>-0.46627077523162169</v>
      </c>
      <c r="G40" s="1">
        <v>93.562600000000003</v>
      </c>
      <c r="H40" s="1">
        <v>-26.353975003202198</v>
      </c>
      <c r="I40" s="1">
        <v>-74.843199999999996</v>
      </c>
    </row>
    <row r="41" spans="1:9" x14ac:dyDescent="0.3">
      <c r="A41" s="1">
        <v>4509100000</v>
      </c>
      <c r="B41" s="1">
        <v>-28.008604260944637</v>
      </c>
      <c r="C41" s="1">
        <v>81.108199999999997</v>
      </c>
      <c r="D41" s="1">
        <v>-0.46073693736169991</v>
      </c>
      <c r="E41" s="1">
        <v>86.006100000000004</v>
      </c>
      <c r="F41" s="1">
        <v>-0.47282615356959101</v>
      </c>
      <c r="G41" s="1">
        <v>86.016800000000003</v>
      </c>
      <c r="H41" s="1">
        <v>-25.966188564758845</v>
      </c>
      <c r="I41" s="1">
        <v>-79.754599999999996</v>
      </c>
    </row>
    <row r="42" spans="1:9" x14ac:dyDescent="0.3">
      <c r="A42" s="1">
        <v>4634080000</v>
      </c>
      <c r="B42" s="1">
        <v>-27.646555135369436</v>
      </c>
      <c r="C42" s="1">
        <v>69.888900000000007</v>
      </c>
      <c r="D42" s="1">
        <v>-0.46960744051979098</v>
      </c>
      <c r="E42" s="1">
        <v>78.450999999999993</v>
      </c>
      <c r="F42" s="1">
        <v>-0.48165393074395979</v>
      </c>
      <c r="G42" s="1">
        <v>78.467699999999994</v>
      </c>
      <c r="H42" s="1">
        <v>-25.85248044989082</v>
      </c>
      <c r="I42" s="1">
        <v>-85.072500000000005</v>
      </c>
    </row>
    <row r="43" spans="1:9" x14ac:dyDescent="0.3">
      <c r="A43" s="1">
        <v>4759050000</v>
      </c>
      <c r="B43" s="1">
        <v>-27.602466988057408</v>
      </c>
      <c r="C43" s="1">
        <v>59.584299999999999</v>
      </c>
      <c r="D43" s="1">
        <v>-0.4782300373413102</v>
      </c>
      <c r="E43" s="1">
        <v>70.926500000000004</v>
      </c>
      <c r="F43" s="1">
        <v>-0.49229221260586309</v>
      </c>
      <c r="G43" s="1">
        <v>70.9268</v>
      </c>
      <c r="H43" s="1">
        <v>-25.792963921754527</v>
      </c>
      <c r="I43" s="1">
        <v>-90.986199999999997</v>
      </c>
    </row>
    <row r="44" spans="1:9" x14ac:dyDescent="0.3">
      <c r="A44" s="1">
        <v>4884020000</v>
      </c>
      <c r="B44" s="1">
        <v>-27.459035723334942</v>
      </c>
      <c r="C44" s="1">
        <v>48.111400000000003</v>
      </c>
      <c r="D44" s="1">
        <v>-0.48922249348644797</v>
      </c>
      <c r="E44" s="1">
        <v>63.379100000000001</v>
      </c>
      <c r="F44" s="1">
        <v>-0.50318283893687832</v>
      </c>
      <c r="G44" s="1">
        <v>63.370100000000001</v>
      </c>
      <c r="H44" s="1">
        <v>-25.893144809491211</v>
      </c>
      <c r="I44" s="1">
        <v>-95.673199999999994</v>
      </c>
    </row>
    <row r="45" spans="1:9" x14ac:dyDescent="0.3">
      <c r="A45" s="1">
        <v>5009000000</v>
      </c>
      <c r="B45" s="1">
        <v>-27.588638968363959</v>
      </c>
      <c r="C45" s="1">
        <v>38.162100000000002</v>
      </c>
      <c r="D45" s="1">
        <v>-0.49491244180314525</v>
      </c>
      <c r="E45" s="1">
        <v>55.838200000000001</v>
      </c>
      <c r="F45" s="1">
        <v>-0.51095443412903196</v>
      </c>
      <c r="G45" s="1">
        <v>55.831099999999999</v>
      </c>
      <c r="H45" s="1">
        <v>-26.062567123758683</v>
      </c>
      <c r="I45" s="1">
        <v>-101.407</v>
      </c>
    </row>
    <row r="46" spans="1:9" x14ac:dyDescent="0.3">
      <c r="A46" s="1">
        <v>5133980000</v>
      </c>
      <c r="B46" s="1">
        <v>-27.972251998692013</v>
      </c>
      <c r="C46" s="1">
        <v>27.679500000000001</v>
      </c>
      <c r="D46" s="1">
        <v>-0.50405725658537492</v>
      </c>
      <c r="E46" s="1">
        <v>48.2883</v>
      </c>
      <c r="F46" s="1">
        <v>-0.51712878322822609</v>
      </c>
      <c r="G46" s="1">
        <v>48.295499999999997</v>
      </c>
      <c r="H46" s="1">
        <v>-26.616508553256143</v>
      </c>
      <c r="I46" s="1">
        <v>-107.584</v>
      </c>
    </row>
    <row r="47" spans="1:9" x14ac:dyDescent="0.3">
      <c r="A47" s="1">
        <v>5258950000</v>
      </c>
      <c r="B47" s="1">
        <v>-28.42581792033851</v>
      </c>
      <c r="C47" s="1">
        <v>17.396599999999999</v>
      </c>
      <c r="D47" s="1">
        <v>-0.51014380083896416</v>
      </c>
      <c r="E47" s="1">
        <v>40.740299999999998</v>
      </c>
      <c r="F47" s="1">
        <v>-0.52488519108657217</v>
      </c>
      <c r="G47" s="1">
        <v>40.736600000000003</v>
      </c>
      <c r="H47" s="1">
        <v>-27.255770965082021</v>
      </c>
      <c r="I47" s="1">
        <v>-113.76</v>
      </c>
    </row>
    <row r="48" spans="1:9" x14ac:dyDescent="0.3">
      <c r="A48" s="1">
        <v>5383920000</v>
      </c>
      <c r="B48" s="1">
        <v>-29.226439553365353</v>
      </c>
      <c r="C48" s="1">
        <v>6.4857100000000001</v>
      </c>
      <c r="D48" s="1">
        <v>-0.51815212171568925</v>
      </c>
      <c r="E48" s="1">
        <v>33.200200000000002</v>
      </c>
      <c r="F48" s="1">
        <v>-0.53453271853411799</v>
      </c>
      <c r="G48" s="1">
        <v>33.198</v>
      </c>
      <c r="H48" s="1">
        <v>-28.035223792990106</v>
      </c>
      <c r="I48" s="1">
        <v>-119.11499999999999</v>
      </c>
    </row>
    <row r="49" spans="1:9" x14ac:dyDescent="0.3">
      <c r="A49" s="1">
        <v>5508900000</v>
      </c>
      <c r="B49" s="1">
        <v>-30.319444277315949</v>
      </c>
      <c r="C49" s="1">
        <v>-2.9429599999999998</v>
      </c>
      <c r="D49" s="1">
        <v>-0.52796754207043861</v>
      </c>
      <c r="E49" s="1">
        <v>25.661200000000001</v>
      </c>
      <c r="F49" s="1">
        <v>-0.54253583058299437</v>
      </c>
      <c r="G49" s="1">
        <v>25.6633</v>
      </c>
      <c r="H49" s="1">
        <v>-29.488453971094554</v>
      </c>
      <c r="I49" s="1">
        <v>-124.857</v>
      </c>
    </row>
    <row r="50" spans="1:9" x14ac:dyDescent="0.3">
      <c r="A50" s="1">
        <v>5633880000</v>
      </c>
      <c r="B50" s="1">
        <v>-31.888428812105253</v>
      </c>
      <c r="C50" s="1">
        <v>-14.0443</v>
      </c>
      <c r="D50" s="1">
        <v>-0.5308293858430273</v>
      </c>
      <c r="E50" s="1">
        <v>18.1127</v>
      </c>
      <c r="F50" s="1">
        <v>-0.54528224586117013</v>
      </c>
      <c r="G50" s="1">
        <v>18.116</v>
      </c>
      <c r="H50" s="1">
        <v>-31.137526442429497</v>
      </c>
      <c r="I50" s="1">
        <v>-130.37</v>
      </c>
    </row>
    <row r="51" spans="1:9" x14ac:dyDescent="0.3">
      <c r="A51" s="1">
        <v>5758850000</v>
      </c>
      <c r="B51" s="1">
        <v>-33.948143760313712</v>
      </c>
      <c r="C51" s="1">
        <v>-25.4816</v>
      </c>
      <c r="D51" s="1">
        <v>-0.53942982148621454</v>
      </c>
      <c r="E51" s="1">
        <v>10.558400000000001</v>
      </c>
      <c r="F51" s="1">
        <v>-0.55460063469835652</v>
      </c>
      <c r="G51" s="1">
        <v>10.5665</v>
      </c>
      <c r="H51" s="1">
        <v>-33.750486546344682</v>
      </c>
      <c r="I51" s="1">
        <v>-133.01300000000001</v>
      </c>
    </row>
    <row r="52" spans="1:9" x14ac:dyDescent="0.3">
      <c r="A52" s="1">
        <v>5883820000</v>
      </c>
      <c r="B52" s="1">
        <v>-36.779171803582557</v>
      </c>
      <c r="C52" s="1">
        <v>-37.460500000000003</v>
      </c>
      <c r="D52" s="1">
        <v>-0.54562445271104776</v>
      </c>
      <c r="E52" s="1">
        <v>2.9914299999999998</v>
      </c>
      <c r="F52" s="1">
        <v>-0.56089875127127586</v>
      </c>
      <c r="G52" s="1">
        <v>3.01444</v>
      </c>
      <c r="H52" s="1">
        <v>-37.455894842871473</v>
      </c>
      <c r="I52" s="1">
        <v>-137.85400000000001</v>
      </c>
    </row>
    <row r="53" spans="1:9" x14ac:dyDescent="0.3">
      <c r="A53" s="1">
        <v>6008800000</v>
      </c>
      <c r="B53" s="1">
        <v>-42.588235270923683</v>
      </c>
      <c r="C53" s="1">
        <v>-55.853099999999998</v>
      </c>
      <c r="D53" s="1">
        <v>-0.55473025577215884</v>
      </c>
      <c r="E53" s="1">
        <v>-4.56393</v>
      </c>
      <c r="F53" s="1">
        <v>-0.56985364062194077</v>
      </c>
      <c r="G53" s="1">
        <v>-4.5499900000000002</v>
      </c>
      <c r="H53" s="1">
        <v>-43.841753299448385</v>
      </c>
      <c r="I53" s="1">
        <v>-134.27500000000001</v>
      </c>
    </row>
    <row r="54" spans="1:9" x14ac:dyDescent="0.3">
      <c r="A54" s="1">
        <v>6133780000</v>
      </c>
      <c r="B54" s="1">
        <v>-53.872099975695733</v>
      </c>
      <c r="C54" s="1">
        <v>-121.875</v>
      </c>
      <c r="D54" s="1">
        <v>-0.56170486932921848</v>
      </c>
      <c r="E54" s="1">
        <v>-12.116899999999999</v>
      </c>
      <c r="F54" s="1">
        <v>-0.57870635928883429</v>
      </c>
      <c r="G54" s="1">
        <v>-12.104100000000001</v>
      </c>
      <c r="H54" s="1">
        <v>-51.170339173087086</v>
      </c>
      <c r="I54" s="1">
        <v>2.04331</v>
      </c>
    </row>
    <row r="55" spans="1:9" x14ac:dyDescent="0.3">
      <c r="A55" s="1">
        <v>6258750000</v>
      </c>
      <c r="B55" s="1">
        <v>-42.210503491830011</v>
      </c>
      <c r="C55" s="1">
        <v>132.44200000000001</v>
      </c>
      <c r="D55" s="1">
        <v>-0.56954757589787985</v>
      </c>
      <c r="E55" s="1">
        <v>-19.674900000000001</v>
      </c>
      <c r="F55" s="1">
        <v>-0.58569096780322605</v>
      </c>
      <c r="G55" s="1">
        <v>-19.656099999999999</v>
      </c>
      <c r="H55" s="1">
        <v>-39.269577865958709</v>
      </c>
      <c r="I55" s="1">
        <v>14.657500000000001</v>
      </c>
    </row>
    <row r="56" spans="1:9" x14ac:dyDescent="0.3">
      <c r="A56" s="1">
        <v>6383720000</v>
      </c>
      <c r="B56" s="1">
        <v>-36.327315732601676</v>
      </c>
      <c r="C56" s="1">
        <v>117.083</v>
      </c>
      <c r="D56" s="1">
        <v>-0.57955127257599981</v>
      </c>
      <c r="E56" s="1">
        <v>-27.2302</v>
      </c>
      <c r="F56" s="1">
        <v>-0.59546212111030772</v>
      </c>
      <c r="G56" s="1">
        <v>-27.212499999999999</v>
      </c>
      <c r="H56" s="1">
        <v>-34.314950653611412</v>
      </c>
      <c r="I56" s="1">
        <v>11.678900000000001</v>
      </c>
    </row>
    <row r="57" spans="1:9" x14ac:dyDescent="0.3">
      <c r="A57" s="1">
        <v>6508700000</v>
      </c>
      <c r="B57" s="1">
        <v>-32.951911317209735</v>
      </c>
      <c r="C57" s="1">
        <v>102.02800000000001</v>
      </c>
      <c r="D57" s="1">
        <v>-0.58927833507045468</v>
      </c>
      <c r="E57" s="1">
        <v>-34.787199999999999</v>
      </c>
      <c r="F57" s="1">
        <v>-0.60246953166084405</v>
      </c>
      <c r="G57" s="1">
        <v>-34.7746</v>
      </c>
      <c r="H57" s="1">
        <v>-31.235642177636045</v>
      </c>
      <c r="I57" s="1">
        <v>9.4391400000000001</v>
      </c>
    </row>
    <row r="58" spans="1:9" x14ac:dyDescent="0.3">
      <c r="A58" s="1">
        <v>6633680000</v>
      </c>
      <c r="B58" s="1">
        <v>-30.16876033032726</v>
      </c>
      <c r="C58" s="1">
        <v>91.258399999999995</v>
      </c>
      <c r="D58" s="1">
        <v>-0.6007660153952471</v>
      </c>
      <c r="E58" s="1">
        <v>-42.343600000000002</v>
      </c>
      <c r="F58" s="1">
        <v>-0.61239007323049166</v>
      </c>
      <c r="G58" s="1">
        <v>-42.3386</v>
      </c>
      <c r="H58" s="1">
        <v>-28.996778744364878</v>
      </c>
      <c r="I58" s="1">
        <v>4.1193999999999997</v>
      </c>
    </row>
    <row r="59" spans="1:9" x14ac:dyDescent="0.3">
      <c r="A59" s="1">
        <v>6758650000</v>
      </c>
      <c r="B59" s="1">
        <v>-28.341650625960742</v>
      </c>
      <c r="C59" s="1">
        <v>81.331999999999994</v>
      </c>
      <c r="D59" s="1">
        <v>-0.60896084890420432</v>
      </c>
      <c r="E59" s="1">
        <v>-49.898099999999999</v>
      </c>
      <c r="F59" s="1">
        <v>-0.62161282778049953</v>
      </c>
      <c r="G59" s="1">
        <v>-49.889000000000003</v>
      </c>
      <c r="H59" s="1">
        <v>-27.149542321684113</v>
      </c>
      <c r="I59" s="1">
        <v>-0.71979599999999999</v>
      </c>
    </row>
    <row r="60" spans="1:9" x14ac:dyDescent="0.3">
      <c r="A60" s="1">
        <v>6883620000</v>
      </c>
      <c r="B60" s="1">
        <v>-26.814647992660262</v>
      </c>
      <c r="C60" s="1">
        <v>71.066999999999993</v>
      </c>
      <c r="D60" s="1">
        <v>-0.61989622482633544</v>
      </c>
      <c r="E60" s="1">
        <v>-57.447200000000002</v>
      </c>
      <c r="F60" s="1">
        <v>-0.63345169473446694</v>
      </c>
      <c r="G60" s="1">
        <v>-57.444200000000002</v>
      </c>
      <c r="H60" s="1">
        <v>-25.794470147840613</v>
      </c>
      <c r="I60" s="1">
        <v>-5.2975199999999996</v>
      </c>
    </row>
    <row r="61" spans="1:9" x14ac:dyDescent="0.3">
      <c r="A61" s="1">
        <v>7008600000</v>
      </c>
      <c r="B61" s="1">
        <v>-25.490212444987435</v>
      </c>
      <c r="C61" s="1">
        <v>62.162700000000001</v>
      </c>
      <c r="D61" s="1">
        <v>-0.6324987598187497</v>
      </c>
      <c r="E61" s="1">
        <v>-65.001000000000005</v>
      </c>
      <c r="F61" s="1">
        <v>-0.64444603168338344</v>
      </c>
      <c r="G61" s="1">
        <v>-64.996600000000001</v>
      </c>
      <c r="H61" s="1">
        <v>-24.652014005854532</v>
      </c>
      <c r="I61" s="1">
        <v>-11.1951</v>
      </c>
    </row>
    <row r="62" spans="1:9" x14ac:dyDescent="0.3">
      <c r="A62" s="1">
        <v>7133580000</v>
      </c>
      <c r="B62" s="1">
        <v>-24.499768785501239</v>
      </c>
      <c r="C62" s="1">
        <v>51.939799999999998</v>
      </c>
      <c r="D62" s="1">
        <v>-0.6451663846389889</v>
      </c>
      <c r="E62" s="1">
        <v>-72.537999999999997</v>
      </c>
      <c r="F62" s="1">
        <v>-0.65811485532295189</v>
      </c>
      <c r="G62" s="1">
        <v>-72.526600000000002</v>
      </c>
      <c r="H62" s="1">
        <v>-23.651403240813572</v>
      </c>
      <c r="I62" s="1">
        <v>-15.928599999999999</v>
      </c>
    </row>
    <row r="63" spans="1:9" x14ac:dyDescent="0.3">
      <c r="A63" s="1">
        <v>7258550000</v>
      </c>
      <c r="B63" s="1">
        <v>-23.578183618532034</v>
      </c>
      <c r="C63" s="1">
        <v>42.559899999999999</v>
      </c>
      <c r="D63" s="1">
        <v>-0.65648470166240525</v>
      </c>
      <c r="E63" s="1">
        <v>-80.075199999999995</v>
      </c>
      <c r="F63" s="1">
        <v>-0.66972214556980869</v>
      </c>
      <c r="G63" s="1">
        <v>-80.063299999999998</v>
      </c>
      <c r="H63" s="1">
        <v>-22.938404319924189</v>
      </c>
      <c r="I63" s="1">
        <v>-21.5762</v>
      </c>
    </row>
    <row r="64" spans="1:9" x14ac:dyDescent="0.3">
      <c r="A64" s="1">
        <v>7383520000</v>
      </c>
      <c r="B64" s="1">
        <v>-22.937770855791317</v>
      </c>
      <c r="C64" s="1">
        <v>33.032600000000002</v>
      </c>
      <c r="D64" s="1">
        <v>-0.66786468686523925</v>
      </c>
      <c r="E64" s="1">
        <v>-87.592200000000005</v>
      </c>
      <c r="F64" s="1">
        <v>-0.6807625178004022</v>
      </c>
      <c r="G64" s="1">
        <v>-87.589799999999997</v>
      </c>
      <c r="H64" s="1">
        <v>-22.34488862060056</v>
      </c>
      <c r="I64" s="1">
        <v>-26.691800000000001</v>
      </c>
    </row>
    <row r="65" spans="1:9" x14ac:dyDescent="0.3">
      <c r="A65" s="1">
        <v>7508500000</v>
      </c>
      <c r="B65" s="1">
        <v>-22.420710375182566</v>
      </c>
      <c r="C65" s="1">
        <v>23.410499999999999</v>
      </c>
      <c r="D65" s="1">
        <v>-0.68074372973952124</v>
      </c>
      <c r="E65" s="1">
        <v>-95.121200000000002</v>
      </c>
      <c r="F65" s="1">
        <v>-0.69251301315474856</v>
      </c>
      <c r="G65" s="1">
        <v>-95.109899999999996</v>
      </c>
      <c r="H65" s="1">
        <v>-21.896877873891238</v>
      </c>
      <c r="I65" s="1">
        <v>-31.851199999999999</v>
      </c>
    </row>
    <row r="66" spans="1:9" x14ac:dyDescent="0.3">
      <c r="A66" s="1">
        <v>7633480000</v>
      </c>
      <c r="B66" s="1">
        <v>-22.016573788289552</v>
      </c>
      <c r="C66" s="1">
        <v>14.5802</v>
      </c>
      <c r="D66" s="1">
        <v>-0.69152535975022467</v>
      </c>
      <c r="E66" s="1">
        <v>-102.649</v>
      </c>
      <c r="F66" s="1">
        <v>-0.70187778360935904</v>
      </c>
      <c r="G66" s="1">
        <v>-102.651</v>
      </c>
      <c r="H66" s="1">
        <v>-21.546974936113447</v>
      </c>
      <c r="I66" s="1">
        <v>-37.604999999999997</v>
      </c>
    </row>
    <row r="67" spans="1:9" x14ac:dyDescent="0.3">
      <c r="A67" s="1">
        <v>7758450000</v>
      </c>
      <c r="B67" s="1">
        <v>-21.763482908438249</v>
      </c>
      <c r="C67" s="1">
        <v>5.5761500000000002</v>
      </c>
      <c r="D67" s="1">
        <v>-0.69946739037183614</v>
      </c>
      <c r="E67" s="1">
        <v>-110.167</v>
      </c>
      <c r="F67" s="1">
        <v>-0.7127611245758112</v>
      </c>
      <c r="G67" s="1">
        <v>-110.172</v>
      </c>
      <c r="H67" s="1">
        <v>-21.369245912521855</v>
      </c>
      <c r="I67" s="1">
        <v>-43.0349</v>
      </c>
    </row>
    <row r="68" spans="1:9" x14ac:dyDescent="0.3">
      <c r="A68" s="1">
        <v>7883420000</v>
      </c>
      <c r="B68" s="1">
        <v>-21.598097240125789</v>
      </c>
      <c r="C68" s="1">
        <v>-3.4818600000000002</v>
      </c>
      <c r="D68" s="1">
        <v>-0.70778419086325983</v>
      </c>
      <c r="E68" s="1">
        <v>-117.66800000000001</v>
      </c>
      <c r="F68" s="1">
        <v>-0.72069429297231757</v>
      </c>
      <c r="G68" s="1">
        <v>-117.68600000000001</v>
      </c>
      <c r="H68" s="1">
        <v>-21.226904084568577</v>
      </c>
      <c r="I68" s="1">
        <v>-48.605499999999999</v>
      </c>
    </row>
    <row r="69" spans="1:9" x14ac:dyDescent="0.3">
      <c r="A69" s="1">
        <v>8008400000</v>
      </c>
      <c r="B69" s="1">
        <v>-21.517175589700347</v>
      </c>
      <c r="C69" s="1">
        <v>-12.208600000000001</v>
      </c>
      <c r="D69" s="1">
        <v>-0.71752392963195466</v>
      </c>
      <c r="E69" s="1">
        <v>-125.20399999999999</v>
      </c>
      <c r="F69" s="1">
        <v>-0.73014619856789298</v>
      </c>
      <c r="G69" s="1">
        <v>-125.202</v>
      </c>
      <c r="H69" s="1">
        <v>-21.172385458007142</v>
      </c>
      <c r="I69" s="1">
        <v>-54.2789</v>
      </c>
    </row>
    <row r="70" spans="1:9" x14ac:dyDescent="0.3">
      <c r="A70" s="1">
        <v>8133380000</v>
      </c>
      <c r="B70" s="1">
        <v>-21.536280587602921</v>
      </c>
      <c r="C70" s="1">
        <v>-20.841899999999999</v>
      </c>
      <c r="D70" s="1">
        <v>-0.72652852026026737</v>
      </c>
      <c r="E70" s="1">
        <v>-132.726</v>
      </c>
      <c r="F70" s="1">
        <v>-0.73494690712363597</v>
      </c>
      <c r="G70" s="1">
        <v>-132.71799999999999</v>
      </c>
      <c r="H70" s="1">
        <v>-21.313960714036853</v>
      </c>
      <c r="I70" s="1">
        <v>-60.412599999999998</v>
      </c>
    </row>
    <row r="71" spans="1:9" x14ac:dyDescent="0.3">
      <c r="A71" s="1">
        <v>8258350000</v>
      </c>
      <c r="B71" s="1">
        <v>-21.701971929914588</v>
      </c>
      <c r="C71" s="1">
        <v>-29.865100000000002</v>
      </c>
      <c r="D71" s="1">
        <v>-0.73031625707940062</v>
      </c>
      <c r="E71" s="1">
        <v>-140.23400000000001</v>
      </c>
      <c r="F71" s="1">
        <v>-0.74105558012946537</v>
      </c>
      <c r="G71" s="1">
        <v>-140.24100000000001</v>
      </c>
      <c r="H71" s="1">
        <v>-21.486828728375219</v>
      </c>
      <c r="I71" s="1">
        <v>-66.031400000000005</v>
      </c>
    </row>
    <row r="72" spans="1:9" x14ac:dyDescent="0.3">
      <c r="A72" s="1">
        <v>8383320000</v>
      </c>
      <c r="B72" s="1">
        <v>-21.877535376194889</v>
      </c>
      <c r="C72" s="1">
        <v>-38.717300000000002</v>
      </c>
      <c r="D72" s="1">
        <v>-0.73703623287999076</v>
      </c>
      <c r="E72" s="1">
        <v>-147.76</v>
      </c>
      <c r="F72" s="1">
        <v>-0.74777440613514501</v>
      </c>
      <c r="G72" s="1">
        <v>-147.761</v>
      </c>
      <c r="H72" s="1">
        <v>-21.797024637307565</v>
      </c>
      <c r="I72" s="1">
        <v>-72.2624</v>
      </c>
    </row>
    <row r="73" spans="1:9" x14ac:dyDescent="0.3">
      <c r="A73" s="1">
        <v>8508300000</v>
      </c>
      <c r="B73" s="1">
        <v>-22.223924004350714</v>
      </c>
      <c r="C73" s="1">
        <v>-46.278100000000002</v>
      </c>
      <c r="D73" s="1">
        <v>-0.74265437873182716</v>
      </c>
      <c r="E73" s="1">
        <v>-155.28399999999999</v>
      </c>
      <c r="F73" s="1">
        <v>-0.75124941537632539</v>
      </c>
      <c r="G73" s="1">
        <v>-155.28899999999999</v>
      </c>
      <c r="H73" s="1">
        <v>-22.0999627737948</v>
      </c>
      <c r="I73" s="1">
        <v>-78.917299999999997</v>
      </c>
    </row>
    <row r="74" spans="1:9" x14ac:dyDescent="0.3">
      <c r="A74" s="1">
        <v>8633280000</v>
      </c>
      <c r="B74" s="1">
        <v>-22.797517973828768</v>
      </c>
      <c r="C74" s="1">
        <v>-55.069200000000002</v>
      </c>
      <c r="D74" s="1">
        <v>-0.74665739601198844</v>
      </c>
      <c r="E74" s="1">
        <v>-162.81200000000001</v>
      </c>
      <c r="F74" s="1">
        <v>-0.75867752885878437</v>
      </c>
      <c r="G74" s="1">
        <v>-162.822</v>
      </c>
      <c r="H74" s="1">
        <v>-22.695527181130974</v>
      </c>
      <c r="I74" s="1">
        <v>-85.027500000000003</v>
      </c>
    </row>
    <row r="75" spans="1:9" x14ac:dyDescent="0.3">
      <c r="A75" s="1">
        <v>8758250000</v>
      </c>
      <c r="B75" s="1">
        <v>-23.220211459955951</v>
      </c>
      <c r="C75" s="1">
        <v>-62.635899999999999</v>
      </c>
      <c r="D75" s="1">
        <v>-0.7520733952990033</v>
      </c>
      <c r="E75" s="1">
        <v>-170.36199999999999</v>
      </c>
      <c r="F75" s="1">
        <v>-0.76443299831204914</v>
      </c>
      <c r="G75" s="1">
        <v>-170.35400000000001</v>
      </c>
      <c r="H75" s="1">
        <v>-23.284654409812454</v>
      </c>
      <c r="I75" s="1">
        <v>-92.895799999999994</v>
      </c>
    </row>
    <row r="76" spans="1:9" x14ac:dyDescent="0.3">
      <c r="A76" s="1">
        <v>8883220000</v>
      </c>
      <c r="B76" s="1">
        <v>-23.993550785776566</v>
      </c>
      <c r="C76" s="1">
        <v>-69.039000000000001</v>
      </c>
      <c r="D76" s="1">
        <v>-0.75398684557795359</v>
      </c>
      <c r="E76" s="1">
        <v>-177.892</v>
      </c>
      <c r="F76" s="1">
        <v>-0.76944250673434955</v>
      </c>
      <c r="G76" s="1">
        <v>-177.88900000000001</v>
      </c>
      <c r="H76" s="1">
        <v>-23.998022633419783</v>
      </c>
      <c r="I76" s="1">
        <v>-99.359899999999996</v>
      </c>
    </row>
    <row r="77" spans="1:9" x14ac:dyDescent="0.3">
      <c r="A77" s="1">
        <v>9008200000</v>
      </c>
      <c r="B77" s="1">
        <v>-24.934805859428391</v>
      </c>
      <c r="C77" s="1">
        <v>-76.465900000000005</v>
      </c>
      <c r="D77" s="1">
        <v>-0.75954961184275382</v>
      </c>
      <c r="E77" s="1">
        <v>174.57499999999999</v>
      </c>
      <c r="F77" s="1">
        <v>-0.77060990952859354</v>
      </c>
      <c r="G77" s="1">
        <v>174.57400000000001</v>
      </c>
      <c r="H77" s="1">
        <v>-25.033246445785146</v>
      </c>
      <c r="I77" s="1">
        <v>-107.48</v>
      </c>
    </row>
    <row r="78" spans="1:9" x14ac:dyDescent="0.3">
      <c r="A78" s="1">
        <v>9133180000</v>
      </c>
      <c r="B78" s="1">
        <v>-25.861805662994257</v>
      </c>
      <c r="C78" s="1">
        <v>-82.776899999999998</v>
      </c>
      <c r="D78" s="1">
        <v>-0.76396824722090917</v>
      </c>
      <c r="E78" s="1">
        <v>167.02799999999999</v>
      </c>
      <c r="F78" s="1">
        <v>-0.77511964585650217</v>
      </c>
      <c r="G78" s="1">
        <v>167.01900000000001</v>
      </c>
      <c r="H78" s="1">
        <v>-26.183130126149372</v>
      </c>
      <c r="I78" s="1">
        <v>-115.908</v>
      </c>
    </row>
    <row r="79" spans="1:9" x14ac:dyDescent="0.3">
      <c r="A79" s="1">
        <v>9258150000</v>
      </c>
      <c r="B79" s="1">
        <v>-27.444635760562139</v>
      </c>
      <c r="C79" s="1">
        <v>-87.854699999999994</v>
      </c>
      <c r="D79" s="1">
        <v>-0.76824679336749102</v>
      </c>
      <c r="E79" s="1">
        <v>159.48699999999999</v>
      </c>
      <c r="F79" s="1">
        <v>-0.78099055729069478</v>
      </c>
      <c r="G79" s="1">
        <v>159.47300000000001</v>
      </c>
      <c r="H79" s="1">
        <v>-27.656909604761722</v>
      </c>
      <c r="I79" s="1">
        <v>-123.44199999999999</v>
      </c>
    </row>
    <row r="80" spans="1:9" x14ac:dyDescent="0.3">
      <c r="A80" s="1">
        <v>9383120000</v>
      </c>
      <c r="B80" s="1">
        <v>-29.053467068001851</v>
      </c>
      <c r="C80" s="1">
        <v>-92.508899999999997</v>
      </c>
      <c r="D80" s="1">
        <v>-0.7722046644550471</v>
      </c>
      <c r="E80" s="1">
        <v>151.92400000000001</v>
      </c>
      <c r="F80" s="1">
        <v>-0.785306022004159</v>
      </c>
      <c r="G80" s="1">
        <v>151.917</v>
      </c>
      <c r="H80" s="1">
        <v>-29.456634033968978</v>
      </c>
      <c r="I80" s="1">
        <v>-134.58199999999999</v>
      </c>
    </row>
    <row r="81" spans="1:9" x14ac:dyDescent="0.3">
      <c r="A81" s="1">
        <v>9508100000</v>
      </c>
      <c r="B81" s="1">
        <v>-30.955743048920823</v>
      </c>
      <c r="C81" s="1">
        <v>-92.8643</v>
      </c>
      <c r="D81" s="1">
        <v>-0.77866261762986388</v>
      </c>
      <c r="E81" s="1">
        <v>144.376</v>
      </c>
      <c r="F81" s="1">
        <v>-0.78977583348313796</v>
      </c>
      <c r="G81" s="1">
        <v>144.357</v>
      </c>
      <c r="H81" s="1">
        <v>-31.538819896601243</v>
      </c>
      <c r="I81" s="1">
        <v>-145.32499999999999</v>
      </c>
    </row>
    <row r="82" spans="1:9" x14ac:dyDescent="0.3">
      <c r="A82" s="1">
        <v>9633080000</v>
      </c>
      <c r="B82" s="1">
        <v>-33.848966834496309</v>
      </c>
      <c r="C82" s="1">
        <v>-86.742900000000006</v>
      </c>
      <c r="D82" s="1">
        <v>-0.78265375340907595</v>
      </c>
      <c r="E82" s="1">
        <v>136.81700000000001</v>
      </c>
      <c r="F82" s="1">
        <v>-0.79718937769237164</v>
      </c>
      <c r="G82" s="1">
        <v>136.81</v>
      </c>
      <c r="H82" s="1">
        <v>-35.205253849072143</v>
      </c>
      <c r="I82" s="1">
        <v>-163.86</v>
      </c>
    </row>
    <row r="83" spans="1:9" x14ac:dyDescent="0.3">
      <c r="A83" s="1">
        <v>9758050000</v>
      </c>
      <c r="B83" s="1">
        <v>-35.581737183704682</v>
      </c>
      <c r="C83" s="1">
        <v>-73.281999999999996</v>
      </c>
      <c r="D83" s="1">
        <v>-0.78941435898922063</v>
      </c>
      <c r="E83" s="1">
        <v>129.238</v>
      </c>
      <c r="F83" s="1">
        <v>-0.80428527683441786</v>
      </c>
      <c r="G83" s="1">
        <v>129.23099999999999</v>
      </c>
      <c r="H83" s="1">
        <v>-38.616409633121208</v>
      </c>
      <c r="I83" s="1">
        <v>168.75700000000001</v>
      </c>
    </row>
    <row r="84" spans="1:9" x14ac:dyDescent="0.3">
      <c r="A84" s="1">
        <v>9883020000</v>
      </c>
      <c r="B84" s="1">
        <v>-35.447612715921267</v>
      </c>
      <c r="C84" s="1">
        <v>-47.736800000000002</v>
      </c>
      <c r="D84" s="1">
        <v>-0.79620878989244515</v>
      </c>
      <c r="E84" s="1">
        <v>121.673</v>
      </c>
      <c r="F84" s="1">
        <v>-0.81022361694356548</v>
      </c>
      <c r="G84" s="1">
        <v>121.67400000000001</v>
      </c>
      <c r="H84" s="1">
        <v>-40.243940685068452</v>
      </c>
      <c r="I84" s="1">
        <v>109.878</v>
      </c>
    </row>
    <row r="85" spans="1:9" x14ac:dyDescent="0.3">
      <c r="A85" s="1">
        <v>10008000000</v>
      </c>
      <c r="B85" s="1">
        <v>-33.636436854684149</v>
      </c>
      <c r="C85" s="1">
        <v>-33.002099999999999</v>
      </c>
      <c r="D85" s="1">
        <v>-0.80395178264014977</v>
      </c>
      <c r="E85" s="1">
        <v>114.104</v>
      </c>
      <c r="F85" s="1">
        <v>-0.82052763991948963</v>
      </c>
      <c r="G85" s="1">
        <v>114.1</v>
      </c>
      <c r="H85" s="1">
        <v>-36.070783406261256</v>
      </c>
      <c r="I85" s="1">
        <v>70.311400000000006</v>
      </c>
    </row>
    <row r="86" spans="1:9" x14ac:dyDescent="0.3">
      <c r="A86" s="1">
        <v>10133000000</v>
      </c>
      <c r="B86" s="1">
        <v>-31.091932919756825</v>
      </c>
      <c r="C86" s="1">
        <v>-31.4314</v>
      </c>
      <c r="D86" s="1">
        <v>-0.81546950861386425</v>
      </c>
      <c r="E86" s="1">
        <v>106.53100000000001</v>
      </c>
      <c r="F86" s="1">
        <v>-0.82833057159578893</v>
      </c>
      <c r="G86" s="1">
        <v>106.529</v>
      </c>
      <c r="H86" s="1">
        <v>-32.785860215025259</v>
      </c>
      <c r="I86" s="1">
        <v>51.424100000000003</v>
      </c>
    </row>
    <row r="87" spans="1:9" x14ac:dyDescent="0.3">
      <c r="A87" s="1">
        <v>10258000000</v>
      </c>
      <c r="B87" s="1">
        <v>-28.858016349669711</v>
      </c>
      <c r="C87" s="1">
        <v>-30.741599999999998</v>
      </c>
      <c r="D87" s="1">
        <v>-0.82316285246675014</v>
      </c>
      <c r="E87" s="1">
        <v>98.967299999999994</v>
      </c>
      <c r="F87" s="1">
        <v>-0.83745083112184771</v>
      </c>
      <c r="G87" s="1">
        <v>98.963899999999995</v>
      </c>
      <c r="H87" s="1">
        <v>-29.970215325176369</v>
      </c>
      <c r="I87" s="1">
        <v>37.450800000000001</v>
      </c>
    </row>
    <row r="88" spans="1:9" x14ac:dyDescent="0.3">
      <c r="A88" s="1">
        <v>10382900000</v>
      </c>
      <c r="B88" s="1">
        <v>-27.159023535599502</v>
      </c>
      <c r="C88" s="1">
        <v>-34.998600000000003</v>
      </c>
      <c r="D88" s="1">
        <v>-0.8338933643794384</v>
      </c>
      <c r="E88" s="1">
        <v>91.412599999999998</v>
      </c>
      <c r="F88" s="1">
        <v>-0.84657110197107177</v>
      </c>
      <c r="G88" s="1">
        <v>91.410600000000002</v>
      </c>
      <c r="H88" s="1">
        <v>-27.99045269999613</v>
      </c>
      <c r="I88" s="1">
        <v>28.419699999999999</v>
      </c>
    </row>
    <row r="89" spans="1:9" x14ac:dyDescent="0.3">
      <c r="A89" s="1">
        <v>10507900000</v>
      </c>
      <c r="B89" s="1">
        <v>-25.510517503170572</v>
      </c>
      <c r="C89" s="1">
        <v>-41.190199999999997</v>
      </c>
      <c r="D89" s="1">
        <v>-0.84377562560632513</v>
      </c>
      <c r="E89" s="1">
        <v>83.843000000000004</v>
      </c>
      <c r="F89" s="1">
        <v>-0.85711967876172912</v>
      </c>
      <c r="G89" s="1">
        <v>83.843000000000004</v>
      </c>
      <c r="H89" s="1">
        <v>-26.208371424035747</v>
      </c>
      <c r="I89" s="1">
        <v>20.2119</v>
      </c>
    </row>
    <row r="90" spans="1:9" x14ac:dyDescent="0.3">
      <c r="A90" s="1">
        <v>10632900000</v>
      </c>
      <c r="B90" s="1">
        <v>-24.208160152118342</v>
      </c>
      <c r="C90" s="1">
        <v>-47.946599999999997</v>
      </c>
      <c r="D90" s="1">
        <v>-0.85424413716006642</v>
      </c>
      <c r="E90" s="1">
        <v>76.291399999999996</v>
      </c>
      <c r="F90" s="1">
        <v>-0.86986979034810363</v>
      </c>
      <c r="G90" s="1">
        <v>76.287599999999998</v>
      </c>
      <c r="H90" s="1">
        <v>-24.760045787373283</v>
      </c>
      <c r="I90" s="1">
        <v>12.7013</v>
      </c>
    </row>
    <row r="91" spans="1:9" x14ac:dyDescent="0.3">
      <c r="A91" s="1">
        <v>10757800000</v>
      </c>
      <c r="B91" s="1">
        <v>-23.123762668975782</v>
      </c>
      <c r="C91" s="1">
        <v>-55.475999999999999</v>
      </c>
      <c r="D91" s="1">
        <v>-0.86569444246951244</v>
      </c>
      <c r="E91" s="1">
        <v>68.75</v>
      </c>
      <c r="F91" s="1">
        <v>-0.88126381894410522</v>
      </c>
      <c r="G91" s="1">
        <v>68.733999999999995</v>
      </c>
      <c r="H91" s="1">
        <v>-23.586488526116355</v>
      </c>
      <c r="I91" s="1">
        <v>5.4331899999999997</v>
      </c>
    </row>
    <row r="92" spans="1:9" x14ac:dyDescent="0.3">
      <c r="A92" s="1">
        <v>10882800000</v>
      </c>
      <c r="B92" s="1">
        <v>-22.262878886841499</v>
      </c>
      <c r="C92" s="1">
        <v>-63.219099999999997</v>
      </c>
      <c r="D92" s="1">
        <v>-0.88123497875978818</v>
      </c>
      <c r="E92" s="1">
        <v>61.204999999999998</v>
      </c>
      <c r="F92" s="1">
        <v>-0.89553222007096411</v>
      </c>
      <c r="G92" s="1">
        <v>61.1813</v>
      </c>
      <c r="H92" s="1">
        <v>-22.603635840413435</v>
      </c>
      <c r="I92" s="1">
        <v>-0.18579699999999999</v>
      </c>
    </row>
    <row r="93" spans="1:9" x14ac:dyDescent="0.3">
      <c r="A93" s="1">
        <v>11007800000</v>
      </c>
      <c r="B93" s="1">
        <v>-21.570359542051868</v>
      </c>
      <c r="C93" s="1">
        <v>-71.788600000000002</v>
      </c>
      <c r="D93" s="1">
        <v>-0.89310599658865464</v>
      </c>
      <c r="E93" s="1">
        <v>53.660800000000002</v>
      </c>
      <c r="F93" s="1">
        <v>-0.91089476769139766</v>
      </c>
      <c r="G93" s="1">
        <v>53.632300000000001</v>
      </c>
      <c r="H93" s="1">
        <v>-21.790276034145126</v>
      </c>
      <c r="I93" s="1">
        <v>-6.9195599999999997</v>
      </c>
    </row>
    <row r="94" spans="1:9" x14ac:dyDescent="0.3">
      <c r="A94" s="1">
        <v>11132800000</v>
      </c>
      <c r="B94" s="1">
        <v>-20.87243358449151</v>
      </c>
      <c r="C94" s="1">
        <v>-80.423100000000005</v>
      </c>
      <c r="D94" s="1">
        <v>-0.90554274161260784</v>
      </c>
      <c r="E94" s="1">
        <v>46.132800000000003</v>
      </c>
      <c r="F94" s="1">
        <v>-0.91941659594311609</v>
      </c>
      <c r="G94" s="1">
        <v>46.113500000000002</v>
      </c>
      <c r="H94" s="1">
        <v>-21.057239077585095</v>
      </c>
      <c r="I94" s="1">
        <v>-12.772600000000001</v>
      </c>
    </row>
    <row r="95" spans="1:9" x14ac:dyDescent="0.3">
      <c r="A95" s="1">
        <v>11257800000</v>
      </c>
      <c r="B95" s="1">
        <v>-20.450484837005249</v>
      </c>
      <c r="C95" s="1">
        <v>-89.111900000000006</v>
      </c>
      <c r="D95" s="1">
        <v>-0.91628870251722183</v>
      </c>
      <c r="E95" s="1">
        <v>38.6098</v>
      </c>
      <c r="F95" s="1">
        <v>-0.93252931514231818</v>
      </c>
      <c r="G95" s="1">
        <v>38.600499999999997</v>
      </c>
      <c r="H95" s="1">
        <v>-20.529075240709901</v>
      </c>
      <c r="I95" s="1">
        <v>-18.178999999999998</v>
      </c>
    </row>
    <row r="96" spans="1:9" x14ac:dyDescent="0.3">
      <c r="A96" s="1">
        <v>11382700000</v>
      </c>
      <c r="B96" s="1">
        <v>-19.966450483623387</v>
      </c>
      <c r="C96" s="1">
        <v>-98.296700000000001</v>
      </c>
      <c r="D96" s="1">
        <v>-0.9290293651304935</v>
      </c>
      <c r="E96" s="1">
        <v>31.0947</v>
      </c>
      <c r="F96" s="1">
        <v>-0.94548753263384355</v>
      </c>
      <c r="G96" s="1">
        <v>31.075800000000001</v>
      </c>
      <c r="H96" s="1">
        <v>-19.967315767204635</v>
      </c>
      <c r="I96" s="1">
        <v>-23.597000000000001</v>
      </c>
    </row>
    <row r="97" spans="1:9" x14ac:dyDescent="0.3">
      <c r="A97" s="1">
        <v>11507700000</v>
      </c>
      <c r="B97" s="1">
        <v>-19.70169654857099</v>
      </c>
      <c r="C97" s="1">
        <v>-107.181</v>
      </c>
      <c r="D97" s="1">
        <v>-0.93916568813401002</v>
      </c>
      <c r="E97" s="1">
        <v>23.5899</v>
      </c>
      <c r="F97" s="1">
        <v>-0.95743705272949298</v>
      </c>
      <c r="G97" s="1">
        <v>23.565300000000001</v>
      </c>
      <c r="H97" s="1">
        <v>-19.610778088765876</v>
      </c>
      <c r="I97" s="1">
        <v>-28.7194</v>
      </c>
    </row>
    <row r="98" spans="1:9" x14ac:dyDescent="0.3">
      <c r="A98" s="1">
        <v>11632700000</v>
      </c>
      <c r="B98" s="1">
        <v>-19.512503554804653</v>
      </c>
      <c r="C98" s="1">
        <v>-116.952</v>
      </c>
      <c r="D98" s="1">
        <v>-0.94940105556688692</v>
      </c>
      <c r="E98" s="1">
        <v>16.080300000000001</v>
      </c>
      <c r="F98" s="1">
        <v>-0.96676191976985859</v>
      </c>
      <c r="G98" s="1">
        <v>16.058</v>
      </c>
      <c r="H98" s="1">
        <v>-19.368760896519781</v>
      </c>
      <c r="I98" s="1">
        <v>-34.442500000000003</v>
      </c>
    </row>
    <row r="99" spans="1:9" x14ac:dyDescent="0.3">
      <c r="A99" s="1">
        <v>11757600000</v>
      </c>
      <c r="B99" s="1">
        <v>-19.280124910519788</v>
      </c>
      <c r="C99" s="1">
        <v>-126.21</v>
      </c>
      <c r="D99" s="1">
        <v>-0.96079323980307518</v>
      </c>
      <c r="E99" s="1">
        <v>8.5783199999999997</v>
      </c>
      <c r="F99" s="1">
        <v>-0.97475569747981383</v>
      </c>
      <c r="G99" s="1">
        <v>8.5534300000000005</v>
      </c>
      <c r="H99" s="1">
        <v>-19.109361578578344</v>
      </c>
      <c r="I99" s="1">
        <v>-39.0366</v>
      </c>
    </row>
    <row r="100" spans="1:9" x14ac:dyDescent="0.3">
      <c r="A100" s="1">
        <v>11882600000</v>
      </c>
      <c r="B100" s="1">
        <v>-19.287483461967796</v>
      </c>
      <c r="C100" s="1">
        <v>-135.65199999999999</v>
      </c>
      <c r="D100" s="1">
        <v>-0.96762601978335638</v>
      </c>
      <c r="E100" s="1">
        <v>1.0894699999999999</v>
      </c>
      <c r="F100" s="1">
        <v>-0.98271793326709045</v>
      </c>
      <c r="G100" s="1">
        <v>1.0688500000000001</v>
      </c>
      <c r="H100" s="1">
        <v>-19.048506395161326</v>
      </c>
      <c r="I100" s="1">
        <v>-44.065100000000001</v>
      </c>
    </row>
    <row r="101" spans="1:9" x14ac:dyDescent="0.3">
      <c r="A101" s="1">
        <v>12007600000</v>
      </c>
      <c r="B101" s="1">
        <v>-19.318666428048786</v>
      </c>
      <c r="C101" s="1">
        <v>-145.447</v>
      </c>
      <c r="D101" s="1">
        <v>-0.97423097129910996</v>
      </c>
      <c r="E101" s="1">
        <v>-6.4216899999999999</v>
      </c>
      <c r="F101" s="1">
        <v>-0.98800095140799071</v>
      </c>
      <c r="G101" s="1">
        <v>-6.4243699999999997</v>
      </c>
      <c r="H101" s="1">
        <v>-18.995963492554896</v>
      </c>
      <c r="I101" s="1">
        <v>-49.4283</v>
      </c>
    </row>
    <row r="102" spans="1:9" x14ac:dyDescent="0.3">
      <c r="A102" s="1">
        <v>12132600000</v>
      </c>
      <c r="B102" s="1">
        <v>-19.520143907870583</v>
      </c>
      <c r="C102" s="1">
        <v>-154.18</v>
      </c>
      <c r="D102" s="1">
        <v>-0.98001442681657325</v>
      </c>
      <c r="E102" s="1">
        <v>-13.911099999999999</v>
      </c>
      <c r="F102" s="1">
        <v>-0.9924400027567265</v>
      </c>
      <c r="G102" s="1">
        <v>-13.9175</v>
      </c>
      <c r="H102" s="1">
        <v>-19.172462153110668</v>
      </c>
      <c r="I102" s="1">
        <v>-53.725700000000003</v>
      </c>
    </row>
    <row r="103" spans="1:9" x14ac:dyDescent="0.3">
      <c r="A103" s="1">
        <v>12257600000</v>
      </c>
      <c r="B103" s="1">
        <v>-19.878384345678121</v>
      </c>
      <c r="C103" s="1">
        <v>-164.291</v>
      </c>
      <c r="D103" s="1">
        <v>-0.98432293044144514</v>
      </c>
      <c r="E103" s="1">
        <v>-21.426100000000002</v>
      </c>
      <c r="F103" s="1">
        <v>-0.9957707806991527</v>
      </c>
      <c r="G103" s="1">
        <v>-21.431999999999999</v>
      </c>
      <c r="H103" s="1">
        <v>-19.41865852527593</v>
      </c>
      <c r="I103" s="1">
        <v>-58.750300000000003</v>
      </c>
    </row>
    <row r="104" spans="1:9" x14ac:dyDescent="0.3">
      <c r="A104" s="1">
        <v>12382500000</v>
      </c>
      <c r="B104" s="1">
        <v>-20.142243287309526</v>
      </c>
      <c r="C104" s="1">
        <v>-174.15100000000001</v>
      </c>
      <c r="D104" s="1">
        <v>-0.98275683878200648</v>
      </c>
      <c r="E104" s="1">
        <v>-28.928100000000001</v>
      </c>
      <c r="F104" s="1">
        <v>-0.99759253580591611</v>
      </c>
      <c r="G104" s="1">
        <v>-28.943999999999999</v>
      </c>
      <c r="H104" s="1">
        <v>-19.723040082563376</v>
      </c>
      <c r="I104" s="1">
        <v>-62.933799999999998</v>
      </c>
    </row>
    <row r="105" spans="1:9" x14ac:dyDescent="0.3">
      <c r="A105" s="1">
        <v>12507500000</v>
      </c>
      <c r="B105" s="1">
        <v>-20.819267603439261</v>
      </c>
      <c r="C105" s="1">
        <v>176.96799999999999</v>
      </c>
      <c r="D105" s="1">
        <v>-0.98413809747504144</v>
      </c>
      <c r="E105" s="1">
        <v>-36.446399999999997</v>
      </c>
      <c r="F105" s="1">
        <v>-1.0002040597630624</v>
      </c>
      <c r="G105" s="1">
        <v>-36.4512</v>
      </c>
      <c r="H105" s="1">
        <v>-20.299252680290195</v>
      </c>
      <c r="I105" s="1">
        <v>-67.661299999999997</v>
      </c>
    </row>
    <row r="106" spans="1:9" x14ac:dyDescent="0.3">
      <c r="A106" s="1">
        <v>12632500000</v>
      </c>
      <c r="B106" s="1">
        <v>-21.347308681565842</v>
      </c>
      <c r="C106" s="1">
        <v>165.28</v>
      </c>
      <c r="D106" s="1">
        <v>-0.98755327831286377</v>
      </c>
      <c r="E106" s="1">
        <v>-43.968299999999999</v>
      </c>
      <c r="F106" s="1">
        <v>-1.0018220393826851</v>
      </c>
      <c r="G106" s="1">
        <v>-43.989699999999999</v>
      </c>
      <c r="H106" s="1">
        <v>-20.814048035945895</v>
      </c>
      <c r="I106" s="1">
        <v>-71.117599999999996</v>
      </c>
    </row>
    <row r="107" spans="1:9" x14ac:dyDescent="0.3">
      <c r="A107" s="1">
        <v>12757400000</v>
      </c>
      <c r="B107" s="1">
        <v>-22.072551528786821</v>
      </c>
      <c r="C107" s="1">
        <v>156.68799999999999</v>
      </c>
      <c r="D107" s="1">
        <v>-0.98485799541183983</v>
      </c>
      <c r="E107" s="1">
        <v>-51.511000000000003</v>
      </c>
      <c r="F107" s="1">
        <v>-1.0002040597630624</v>
      </c>
      <c r="G107" s="1">
        <v>-51.528399999999998</v>
      </c>
      <c r="H107" s="1">
        <v>-21.618657918731479</v>
      </c>
      <c r="I107" s="1">
        <v>-74.702200000000005</v>
      </c>
    </row>
    <row r="108" spans="1:9" x14ac:dyDescent="0.3">
      <c r="A108" s="1">
        <v>12882400000</v>
      </c>
      <c r="B108" s="1">
        <v>-23.310924653941363</v>
      </c>
      <c r="C108" s="1">
        <v>145.185</v>
      </c>
      <c r="D108" s="1">
        <v>-0.98947064920689665</v>
      </c>
      <c r="E108" s="1">
        <v>-59.041200000000003</v>
      </c>
      <c r="F108" s="1">
        <v>-1.0038985632367632</v>
      </c>
      <c r="G108" s="1">
        <v>-59.064500000000002</v>
      </c>
      <c r="H108" s="1">
        <v>-22.516419206859936</v>
      </c>
      <c r="I108" s="1">
        <v>-78.650700000000001</v>
      </c>
    </row>
    <row r="109" spans="1:9" x14ac:dyDescent="0.3">
      <c r="A109" s="1">
        <v>13007400000</v>
      </c>
      <c r="B109" s="1">
        <v>-24.242830911473273</v>
      </c>
      <c r="C109" s="1">
        <v>135.499</v>
      </c>
      <c r="D109" s="1">
        <v>-0.98786470063214449</v>
      </c>
      <c r="E109" s="1">
        <v>-66.591800000000006</v>
      </c>
      <c r="F109" s="1">
        <v>-1.0049028819793278</v>
      </c>
      <c r="G109" s="1">
        <v>-66.622900000000001</v>
      </c>
      <c r="H109" s="1">
        <v>-23.642917156787004</v>
      </c>
      <c r="I109" s="1">
        <v>-80.718299999999999</v>
      </c>
    </row>
    <row r="110" spans="1:9" x14ac:dyDescent="0.3">
      <c r="A110" s="1">
        <v>13132400000</v>
      </c>
      <c r="B110" s="1">
        <v>-26.064679546542429</v>
      </c>
      <c r="C110" s="1">
        <v>127.235</v>
      </c>
      <c r="D110" s="1">
        <v>-0.98742676618500314</v>
      </c>
      <c r="E110" s="1">
        <v>-74.149900000000002</v>
      </c>
      <c r="F110" s="1">
        <v>-1.0045030907033405</v>
      </c>
      <c r="G110" s="1">
        <v>-74.178899999999999</v>
      </c>
      <c r="H110" s="1">
        <v>-25.290273603800131</v>
      </c>
      <c r="I110" s="1">
        <v>-82.794499999999999</v>
      </c>
    </row>
    <row r="111" spans="1:9" x14ac:dyDescent="0.3">
      <c r="A111" s="1">
        <v>13257400000</v>
      </c>
      <c r="B111" s="1">
        <v>-28.126571137438987</v>
      </c>
      <c r="C111" s="1">
        <v>114.214</v>
      </c>
      <c r="D111" s="1">
        <v>-0.99196289062545162</v>
      </c>
      <c r="E111" s="1">
        <v>-81.731200000000001</v>
      </c>
      <c r="F111" s="1">
        <v>-1.0075361134954173</v>
      </c>
      <c r="G111" s="1">
        <v>-81.741100000000003</v>
      </c>
      <c r="H111" s="1">
        <v>-26.908268624644521</v>
      </c>
      <c r="I111" s="1">
        <v>-83.368600000000001</v>
      </c>
    </row>
    <row r="112" spans="1:9" x14ac:dyDescent="0.3">
      <c r="A112" s="1">
        <v>13382300000</v>
      </c>
      <c r="B112" s="1">
        <v>-30.52238118142537</v>
      </c>
      <c r="C112" s="1">
        <v>107.92</v>
      </c>
      <c r="D112" s="1">
        <v>-0.99645267637007295</v>
      </c>
      <c r="E112" s="1">
        <v>-89.301100000000005</v>
      </c>
      <c r="F112" s="1">
        <v>-1.0114581823502014</v>
      </c>
      <c r="G112" s="1">
        <v>-89.314499999999995</v>
      </c>
      <c r="H112" s="1">
        <v>-29.357606656732415</v>
      </c>
      <c r="I112" s="1">
        <v>-81.061899999999994</v>
      </c>
    </row>
    <row r="113" spans="1:9" x14ac:dyDescent="0.3">
      <c r="A113" s="1">
        <v>13507300000</v>
      </c>
      <c r="B113" s="1">
        <v>-35.245205407686967</v>
      </c>
      <c r="C113" s="1">
        <v>97.897499999999994</v>
      </c>
      <c r="D113" s="1">
        <v>-1.0009935181904424</v>
      </c>
      <c r="E113" s="1">
        <v>-96.862200000000001</v>
      </c>
      <c r="F113" s="1">
        <v>-1.0134296419017852</v>
      </c>
      <c r="G113" s="1">
        <v>-96.872600000000006</v>
      </c>
      <c r="H113" s="1">
        <v>-32.240961812052056</v>
      </c>
      <c r="I113" s="1">
        <v>-74.761700000000005</v>
      </c>
    </row>
    <row r="114" spans="1:9" x14ac:dyDescent="0.3">
      <c r="A114" s="1">
        <v>13632300000</v>
      </c>
      <c r="B114" s="1">
        <v>-41.538074161513599</v>
      </c>
      <c r="C114" s="1">
        <v>85.441699999999997</v>
      </c>
      <c r="D114" s="1">
        <v>-1.0078872713542917</v>
      </c>
      <c r="E114" s="1">
        <v>-104.44199999999999</v>
      </c>
      <c r="F114" s="1">
        <v>-1.0189560171697343</v>
      </c>
      <c r="G114" s="1">
        <v>-104.45699999999999</v>
      </c>
      <c r="H114" s="1">
        <v>-34.724107792329335</v>
      </c>
      <c r="I114" s="1">
        <v>-53.931800000000003</v>
      </c>
    </row>
    <row r="115" spans="1:9" x14ac:dyDescent="0.3">
      <c r="A115" s="1">
        <v>13757200000</v>
      </c>
      <c r="B115" s="1">
        <v>-48.808617837566779</v>
      </c>
      <c r="C115" s="1">
        <v>-135.88800000000001</v>
      </c>
      <c r="D115" s="1">
        <v>-1.0142007799975303</v>
      </c>
      <c r="E115" s="1">
        <v>-112.02200000000001</v>
      </c>
      <c r="F115" s="1">
        <v>-1.0258933715302656</v>
      </c>
      <c r="G115" s="1">
        <v>-112.047</v>
      </c>
      <c r="H115" s="1">
        <v>-35.929388580407171</v>
      </c>
      <c r="I115" s="1">
        <v>-21.4252</v>
      </c>
    </row>
    <row r="116" spans="1:9" x14ac:dyDescent="0.3">
      <c r="A116" s="1">
        <v>13882200000</v>
      </c>
      <c r="B116" s="1">
        <v>-37.170063872858854</v>
      </c>
      <c r="C116" s="1">
        <v>-119.31</v>
      </c>
      <c r="D116" s="1">
        <v>-1.0223458347312655</v>
      </c>
      <c r="E116" s="1">
        <v>-119.587</v>
      </c>
      <c r="F116" s="1">
        <v>-1.0344505569128877</v>
      </c>
      <c r="G116" s="1">
        <v>-119.61199999999999</v>
      </c>
      <c r="H116" s="1">
        <v>-33.732401060181893</v>
      </c>
      <c r="I116" s="1">
        <v>2.6672500000000001</v>
      </c>
    </row>
    <row r="117" spans="1:9" x14ac:dyDescent="0.3">
      <c r="A117" s="1">
        <v>14007200000</v>
      </c>
      <c r="B117" s="1">
        <v>-32.995543739754325</v>
      </c>
      <c r="C117" s="1">
        <v>-129.51499999999999</v>
      </c>
      <c r="D117" s="1">
        <v>-1.0327775754842348</v>
      </c>
      <c r="E117" s="1">
        <v>-127.155</v>
      </c>
      <c r="F117" s="1">
        <v>-1.041889931008896</v>
      </c>
      <c r="G117" s="1">
        <v>-127.193</v>
      </c>
      <c r="H117" s="1">
        <v>-30.653403375426524</v>
      </c>
      <c r="I117" s="1">
        <v>14.822900000000001</v>
      </c>
    </row>
    <row r="118" spans="1:9" x14ac:dyDescent="0.3">
      <c r="A118" s="1">
        <v>14132200000</v>
      </c>
      <c r="B118" s="1">
        <v>-29.94304892332643</v>
      </c>
      <c r="C118" s="1">
        <v>-141.03700000000001</v>
      </c>
      <c r="D118" s="1">
        <v>-1.0391385778593423</v>
      </c>
      <c r="E118" s="1">
        <v>-134.733</v>
      </c>
      <c r="F118" s="1">
        <v>-1.0532864810252012</v>
      </c>
      <c r="G118" s="1">
        <v>-134.77000000000001</v>
      </c>
      <c r="H118" s="1">
        <v>-28.897481989566813</v>
      </c>
      <c r="I118" s="1">
        <v>19.5624</v>
      </c>
    </row>
    <row r="119" spans="1:9" x14ac:dyDescent="0.3">
      <c r="A119" s="1">
        <v>14257200000</v>
      </c>
      <c r="B119" s="1">
        <v>-27.8977579348417</v>
      </c>
      <c r="C119" s="1">
        <v>-150.40799999999999</v>
      </c>
      <c r="D119" s="1">
        <v>-1.0504236882621272</v>
      </c>
      <c r="E119" s="1">
        <v>-142.31200000000001</v>
      </c>
      <c r="F119" s="1">
        <v>-1.0649434720971285</v>
      </c>
      <c r="G119" s="1">
        <v>-142.334</v>
      </c>
      <c r="H119" s="1">
        <v>-26.925410021481188</v>
      </c>
      <c r="I119" s="1">
        <v>19.707699999999999</v>
      </c>
    </row>
    <row r="120" spans="1:9" x14ac:dyDescent="0.3">
      <c r="A120" s="1">
        <v>14382100000</v>
      </c>
      <c r="B120" s="1">
        <v>-26.45602148515821</v>
      </c>
      <c r="C120" s="1">
        <v>-163.01</v>
      </c>
      <c r="D120" s="1">
        <v>-1.0562679256577168</v>
      </c>
      <c r="E120" s="1">
        <v>-149.85300000000001</v>
      </c>
      <c r="F120" s="1">
        <v>-1.0750922908807432</v>
      </c>
      <c r="G120" s="1">
        <v>-149.88399999999999</v>
      </c>
      <c r="H120" s="1">
        <v>-25.703215762553651</v>
      </c>
      <c r="I120" s="1">
        <v>21.386500000000002</v>
      </c>
    </row>
    <row r="121" spans="1:9" x14ac:dyDescent="0.3">
      <c r="A121" s="1">
        <v>14507100000</v>
      </c>
      <c r="B121" s="1">
        <v>-25.453453795198655</v>
      </c>
      <c r="C121" s="1">
        <v>-171.43799999999999</v>
      </c>
      <c r="D121" s="1">
        <v>-1.0693630875160114</v>
      </c>
      <c r="E121" s="1">
        <v>-157.40100000000001</v>
      </c>
      <c r="F121" s="1">
        <v>-1.0830880434369163</v>
      </c>
      <c r="G121" s="1">
        <v>-157.41999999999999</v>
      </c>
      <c r="H121" s="1">
        <v>-24.824683160042653</v>
      </c>
      <c r="I121" s="1">
        <v>17.384699999999999</v>
      </c>
    </row>
    <row r="122" spans="1:9" x14ac:dyDescent="0.3">
      <c r="A122" s="1">
        <v>14632100000</v>
      </c>
      <c r="B122" s="1">
        <v>-24.5630492243059</v>
      </c>
      <c r="C122" s="1">
        <v>175.994</v>
      </c>
      <c r="D122" s="1">
        <v>-1.0791728439278971</v>
      </c>
      <c r="E122" s="1">
        <v>-164.96600000000001</v>
      </c>
      <c r="F122" s="1">
        <v>-1.0936915491108656</v>
      </c>
      <c r="G122" s="1">
        <v>-164.98400000000001</v>
      </c>
      <c r="H122" s="1">
        <v>-23.867434254369606</v>
      </c>
      <c r="I122" s="1">
        <v>16.540700000000001</v>
      </c>
    </row>
    <row r="123" spans="1:9" x14ac:dyDescent="0.3">
      <c r="A123" s="1">
        <v>14757000000</v>
      </c>
      <c r="B123" s="1">
        <v>-23.76422501066159</v>
      </c>
      <c r="C123" s="1">
        <v>166.10599999999999</v>
      </c>
      <c r="D123" s="1">
        <v>-1.086207694068557</v>
      </c>
      <c r="E123" s="1">
        <v>-172.495</v>
      </c>
      <c r="F123" s="1">
        <v>-1.1010733994384019</v>
      </c>
      <c r="G123" s="1">
        <v>-172.53</v>
      </c>
      <c r="H123" s="1">
        <v>-23.349796199178613</v>
      </c>
      <c r="I123" s="1">
        <v>14.1152</v>
      </c>
    </row>
    <row r="124" spans="1:9" x14ac:dyDescent="0.3">
      <c r="A124" s="1">
        <v>14882000000</v>
      </c>
      <c r="B124" s="1">
        <v>-23.382878175866388</v>
      </c>
      <c r="C124" s="1">
        <v>154.77799999999999</v>
      </c>
      <c r="D124" s="1">
        <v>-1.0979681185073666</v>
      </c>
      <c r="E124" s="1">
        <v>179.964</v>
      </c>
      <c r="F124" s="1">
        <v>-1.1113139031163666</v>
      </c>
      <c r="G124" s="1">
        <v>179.92699999999999</v>
      </c>
      <c r="H124" s="1">
        <v>-22.820490371329946</v>
      </c>
      <c r="I124" s="1">
        <v>10.8132</v>
      </c>
    </row>
    <row r="125" spans="1:9" x14ac:dyDescent="0.3">
      <c r="A125" s="1">
        <v>15007000000</v>
      </c>
      <c r="B125" s="1">
        <v>-22.889653229354497</v>
      </c>
      <c r="C125" s="1">
        <v>143.97</v>
      </c>
      <c r="D125" s="1">
        <v>-1.1066163736682177</v>
      </c>
      <c r="E125" s="1">
        <v>172.43</v>
      </c>
      <c r="F125" s="1">
        <v>-1.119619744390167</v>
      </c>
      <c r="G125" s="1">
        <v>172.40700000000001</v>
      </c>
      <c r="H125" s="1">
        <v>-22.564957931405942</v>
      </c>
      <c r="I125" s="1">
        <v>8.5289699999999993</v>
      </c>
    </row>
    <row r="126" spans="1:9" x14ac:dyDescent="0.3">
      <c r="A126" s="1">
        <v>15132000000</v>
      </c>
      <c r="B126" s="1">
        <v>-22.774570308862174</v>
      </c>
      <c r="C126" s="1">
        <v>133.30199999999999</v>
      </c>
      <c r="D126" s="1">
        <v>-1.1145819606587282</v>
      </c>
      <c r="E126" s="1">
        <v>164.91</v>
      </c>
      <c r="F126" s="1">
        <v>-1.1289028425609213</v>
      </c>
      <c r="G126" s="1">
        <v>164.881</v>
      </c>
      <c r="H126" s="1">
        <v>-22.353915914628995</v>
      </c>
      <c r="I126" s="1">
        <v>5.0263600000000004</v>
      </c>
    </row>
    <row r="127" spans="1:9" x14ac:dyDescent="0.3">
      <c r="A127" s="1">
        <v>15257000000</v>
      </c>
      <c r="B127" s="1">
        <v>-22.529635446155318</v>
      </c>
      <c r="C127" s="1">
        <v>121.184</v>
      </c>
      <c r="D127" s="1">
        <v>-1.1221298486567244</v>
      </c>
      <c r="E127" s="1">
        <v>157.37700000000001</v>
      </c>
      <c r="F127" s="1">
        <v>-1.1345823846501406</v>
      </c>
      <c r="G127" s="1">
        <v>157.357</v>
      </c>
      <c r="H127" s="1">
        <v>-22.198580342685364</v>
      </c>
      <c r="I127" s="1">
        <v>2.5972900000000001</v>
      </c>
    </row>
    <row r="128" spans="1:9" x14ac:dyDescent="0.3">
      <c r="A128" s="1">
        <v>15381900000</v>
      </c>
      <c r="B128" s="1">
        <v>-22.442913387756455</v>
      </c>
      <c r="C128" s="1">
        <v>111.486</v>
      </c>
      <c r="D128" s="1">
        <v>-1.1261139047382207</v>
      </c>
      <c r="E128" s="1">
        <v>149.851</v>
      </c>
      <c r="F128" s="1">
        <v>-1.1429303316435511</v>
      </c>
      <c r="G128" s="1">
        <v>149.82</v>
      </c>
      <c r="H128" s="1">
        <v>-22.208095152203306</v>
      </c>
      <c r="I128" s="1">
        <v>-0.50124000000000002</v>
      </c>
    </row>
    <row r="129" spans="1:9" x14ac:dyDescent="0.3">
      <c r="A129" s="1">
        <v>15506900000</v>
      </c>
      <c r="B129" s="1">
        <v>-22.524383706193881</v>
      </c>
      <c r="C129" s="1">
        <v>99.470600000000005</v>
      </c>
      <c r="D129" s="1">
        <v>-1.1354633431630703</v>
      </c>
      <c r="E129" s="1">
        <v>142.316</v>
      </c>
      <c r="F129" s="1">
        <v>-1.1499277920431754</v>
      </c>
      <c r="G129" s="1">
        <v>142.30000000000001</v>
      </c>
      <c r="H129" s="1">
        <v>-22.159243867570311</v>
      </c>
      <c r="I129" s="1">
        <v>-3.4735100000000001</v>
      </c>
    </row>
    <row r="130" spans="1:9" x14ac:dyDescent="0.3">
      <c r="A130" s="1">
        <v>15631900000</v>
      </c>
      <c r="B130" s="1">
        <v>-22.342101503970881</v>
      </c>
      <c r="C130" s="1">
        <v>89.625100000000003</v>
      </c>
      <c r="D130" s="1">
        <v>-1.1413452881654493</v>
      </c>
      <c r="E130" s="1">
        <v>134.78</v>
      </c>
      <c r="F130" s="1">
        <v>-1.154251987202026</v>
      </c>
      <c r="G130" s="1">
        <v>134.76300000000001</v>
      </c>
      <c r="H130" s="1">
        <v>-22.360490225910382</v>
      </c>
      <c r="I130" s="1">
        <v>-6.7217000000000002</v>
      </c>
    </row>
    <row r="131" spans="1:9" x14ac:dyDescent="0.3">
      <c r="A131" s="1">
        <v>15756800000</v>
      </c>
      <c r="B131" s="1">
        <v>-22.723815290856237</v>
      </c>
      <c r="C131" s="1">
        <v>80.143799999999999</v>
      </c>
      <c r="D131" s="1">
        <v>-1.1449913206832556</v>
      </c>
      <c r="E131" s="1">
        <v>127.236</v>
      </c>
      <c r="F131" s="1">
        <v>-1.1610699414269225</v>
      </c>
      <c r="G131" s="1">
        <v>127.205</v>
      </c>
      <c r="H131" s="1">
        <v>-22.481720816561165</v>
      </c>
      <c r="I131" s="1">
        <v>-11.2044</v>
      </c>
    </row>
    <row r="132" spans="1:9" x14ac:dyDescent="0.3">
      <c r="A132" s="1">
        <v>15881800000</v>
      </c>
      <c r="B132" s="1">
        <v>-22.75657306232732</v>
      </c>
      <c r="C132" s="1">
        <v>67.9649</v>
      </c>
      <c r="D132" s="1">
        <v>-1.1520797026542633</v>
      </c>
      <c r="E132" s="1">
        <v>119.702</v>
      </c>
      <c r="F132" s="1">
        <v>-1.1659857605268094</v>
      </c>
      <c r="G132" s="1">
        <v>119.673</v>
      </c>
      <c r="H132" s="1">
        <v>-22.582807664424429</v>
      </c>
      <c r="I132" s="1">
        <v>-13.7234</v>
      </c>
    </row>
    <row r="133" spans="1:9" x14ac:dyDescent="0.3">
      <c r="A133" s="1">
        <v>16006800000</v>
      </c>
      <c r="B133" s="1">
        <v>-23.01635524454727</v>
      </c>
      <c r="C133" s="1">
        <v>60.188899999999997</v>
      </c>
      <c r="D133" s="1">
        <v>-1.1552936862028833</v>
      </c>
      <c r="E133" s="1">
        <v>112.142</v>
      </c>
      <c r="F133" s="1">
        <v>-1.170059556669562</v>
      </c>
      <c r="G133" s="1">
        <v>112.123</v>
      </c>
      <c r="H133" s="1">
        <v>-23.166680066233173</v>
      </c>
      <c r="I133" s="1">
        <v>-17.5291</v>
      </c>
    </row>
    <row r="134" spans="1:9" x14ac:dyDescent="0.3">
      <c r="A134" s="1">
        <v>16131800000</v>
      </c>
      <c r="B134" s="1">
        <v>-23.641331892125024</v>
      </c>
      <c r="C134" s="1">
        <v>47.868899999999996</v>
      </c>
      <c r="D134" s="1">
        <v>-1.1596801133096173</v>
      </c>
      <c r="E134" s="1">
        <v>104.601</v>
      </c>
      <c r="F134" s="1">
        <v>-1.1753086274318114</v>
      </c>
      <c r="G134" s="1">
        <v>104.592</v>
      </c>
      <c r="H134" s="1">
        <v>-23.308699587618928</v>
      </c>
      <c r="I134" s="1">
        <v>-20.902699999999999</v>
      </c>
    </row>
    <row r="135" spans="1:9" x14ac:dyDescent="0.3">
      <c r="A135" s="1">
        <v>16256800000</v>
      </c>
      <c r="B135" s="1">
        <v>-23.525665193038815</v>
      </c>
      <c r="C135" s="1">
        <v>38.336199999999998</v>
      </c>
      <c r="D135" s="1">
        <v>-1.1656976863092186</v>
      </c>
      <c r="E135" s="1">
        <v>97.050299999999993</v>
      </c>
      <c r="F135" s="1">
        <v>-1.1797847724764974</v>
      </c>
      <c r="G135" s="1">
        <v>97.050399999999996</v>
      </c>
      <c r="H135" s="1">
        <v>-23.806691724763983</v>
      </c>
      <c r="I135" s="1">
        <v>-23.8001</v>
      </c>
    </row>
    <row r="136" spans="1:9" x14ac:dyDescent="0.3">
      <c r="A136" s="1">
        <v>16381700000</v>
      </c>
      <c r="B136" s="1">
        <v>-24.355766351247318</v>
      </c>
      <c r="C136" s="1">
        <v>31.342500000000001</v>
      </c>
      <c r="D136" s="1">
        <v>-1.1683105710959745</v>
      </c>
      <c r="E136" s="1">
        <v>89.496300000000005</v>
      </c>
      <c r="F136" s="1">
        <v>-1.1840442251438872</v>
      </c>
      <c r="G136" s="1">
        <v>89.486800000000002</v>
      </c>
      <c r="H136" s="1">
        <v>-24.523671589963101</v>
      </c>
      <c r="I136" s="1">
        <v>-29.171700000000001</v>
      </c>
    </row>
    <row r="137" spans="1:9" x14ac:dyDescent="0.3">
      <c r="A137" s="1">
        <v>16506700000</v>
      </c>
      <c r="B137" s="1">
        <v>-24.979578625177858</v>
      </c>
      <c r="C137" s="1">
        <v>19.452999999999999</v>
      </c>
      <c r="D137" s="1">
        <v>-1.174314241712916</v>
      </c>
      <c r="E137" s="1">
        <v>81.950599999999994</v>
      </c>
      <c r="F137" s="1">
        <v>-1.1874493085056053</v>
      </c>
      <c r="G137" s="1">
        <v>81.9238</v>
      </c>
      <c r="H137" s="1">
        <v>-24.966151779147395</v>
      </c>
      <c r="I137" s="1">
        <v>-31.821899999999999</v>
      </c>
    </row>
    <row r="138" spans="1:9" x14ac:dyDescent="0.3">
      <c r="A138" s="1">
        <v>16631700000</v>
      </c>
      <c r="B138" s="1">
        <v>-25.28687247906603</v>
      </c>
      <c r="C138" s="1">
        <v>13.314299999999999</v>
      </c>
      <c r="D138" s="1">
        <v>-1.177417101723307</v>
      </c>
      <c r="E138" s="1">
        <v>74.393799999999999</v>
      </c>
      <c r="F138" s="1">
        <v>-1.1950109759971479</v>
      </c>
      <c r="G138" s="1">
        <v>74.353999999999999</v>
      </c>
      <c r="H138" s="1">
        <v>-26.024127100540152</v>
      </c>
      <c r="I138" s="1">
        <v>-36.218899999999998</v>
      </c>
    </row>
    <row r="139" spans="1:9" x14ac:dyDescent="0.3">
      <c r="A139" s="1">
        <v>16756600000</v>
      </c>
      <c r="B139" s="1">
        <v>-26.590666878117517</v>
      </c>
      <c r="C139" s="1">
        <v>6.2871300000000003</v>
      </c>
      <c r="D139" s="1">
        <v>-1.1820535667180114</v>
      </c>
      <c r="E139" s="1">
        <v>66.824299999999994</v>
      </c>
      <c r="F139" s="1">
        <v>-1.2002153135932256</v>
      </c>
      <c r="G139" s="1">
        <v>66.797700000000006</v>
      </c>
      <c r="H139" s="1">
        <v>-26.576987637564567</v>
      </c>
      <c r="I139" s="1">
        <v>-42.281500000000001</v>
      </c>
    </row>
    <row r="140" spans="1:9" x14ac:dyDescent="0.3">
      <c r="A140" s="1">
        <v>16881600000</v>
      </c>
      <c r="B140" s="1">
        <v>-26.859935261953638</v>
      </c>
      <c r="C140" s="1">
        <v>-2.8932099999999998</v>
      </c>
      <c r="D140" s="1">
        <v>-1.1883256862775968</v>
      </c>
      <c r="E140" s="1">
        <v>59.266300000000001</v>
      </c>
      <c r="F140" s="1">
        <v>-1.2017113898585232</v>
      </c>
      <c r="G140" s="1">
        <v>59.240699999999997</v>
      </c>
      <c r="H140" s="1">
        <v>-27.644460590351542</v>
      </c>
      <c r="I140" s="1">
        <v>-45.736899999999999</v>
      </c>
    </row>
    <row r="141" spans="1:9" x14ac:dyDescent="0.3">
      <c r="A141" s="1">
        <v>17006600000</v>
      </c>
      <c r="B141" s="1">
        <v>-27.683312708086518</v>
      </c>
      <c r="C141" s="1">
        <v>-5.9217000000000004</v>
      </c>
      <c r="D141" s="1">
        <v>-1.1925694019533351</v>
      </c>
      <c r="E141" s="1">
        <v>51.716799999999999</v>
      </c>
      <c r="F141" s="1">
        <v>-1.2085567312858962</v>
      </c>
      <c r="G141" s="1">
        <v>51.676499999999997</v>
      </c>
      <c r="H141" s="1">
        <v>-28.707341423917093</v>
      </c>
      <c r="I141" s="1">
        <v>-52.975000000000001</v>
      </c>
    </row>
    <row r="142" spans="1:9" x14ac:dyDescent="0.3">
      <c r="A142" s="1">
        <v>17131600000</v>
      </c>
      <c r="B142" s="1">
        <v>-28.750121955743829</v>
      </c>
      <c r="C142" s="1">
        <v>-12.1548</v>
      </c>
      <c r="D142" s="1">
        <v>-1.1989288940712601</v>
      </c>
      <c r="E142" s="1">
        <v>44.1569</v>
      </c>
      <c r="F142" s="1">
        <v>-1.2157071901913261</v>
      </c>
      <c r="G142" s="1">
        <v>44.109200000000001</v>
      </c>
      <c r="H142" s="1">
        <v>-29.449283699572426</v>
      </c>
      <c r="I142" s="1">
        <v>-60.065600000000003</v>
      </c>
    </row>
    <row r="143" spans="1:9" x14ac:dyDescent="0.3">
      <c r="A143" s="1">
        <v>17256600000</v>
      </c>
      <c r="B143" s="1">
        <v>-28.852454899367544</v>
      </c>
      <c r="C143" s="1">
        <v>-15.607200000000001</v>
      </c>
      <c r="D143" s="1">
        <v>-1.2033374182745575</v>
      </c>
      <c r="E143" s="1">
        <v>36.583500000000001</v>
      </c>
      <c r="F143" s="1">
        <v>-1.219814374233106</v>
      </c>
      <c r="G143" s="1">
        <v>36.564300000000003</v>
      </c>
      <c r="H143" s="1">
        <v>-30.807326090490839</v>
      </c>
      <c r="I143" s="1">
        <v>-70.529700000000005</v>
      </c>
    </row>
    <row r="144" spans="1:9" x14ac:dyDescent="0.3">
      <c r="A144" s="1">
        <v>17381500000</v>
      </c>
      <c r="B144" s="1">
        <v>-29.943540115612699</v>
      </c>
      <c r="C144" s="1">
        <v>-14.436199999999999</v>
      </c>
      <c r="D144" s="1">
        <v>-1.2108430395298293</v>
      </c>
      <c r="E144" s="1">
        <v>29.028199999999998</v>
      </c>
      <c r="F144" s="1">
        <v>-1.2256237087273862</v>
      </c>
      <c r="G144" s="1">
        <v>28.985900000000001</v>
      </c>
      <c r="H144" s="1">
        <v>-32.047803612440795</v>
      </c>
      <c r="I144" s="1">
        <v>-80.206699999999998</v>
      </c>
    </row>
    <row r="145" spans="1:9" x14ac:dyDescent="0.3">
      <c r="A145" s="1">
        <v>17506500000</v>
      </c>
      <c r="B145" s="1">
        <v>-30.539549977462915</v>
      </c>
      <c r="C145" s="1">
        <v>-18.7042</v>
      </c>
      <c r="D145" s="1">
        <v>-1.2197544013708037</v>
      </c>
      <c r="E145" s="1">
        <v>21.4666</v>
      </c>
      <c r="F145" s="1">
        <v>-1.2366831765090929</v>
      </c>
      <c r="G145" s="1">
        <v>21.411899999999999</v>
      </c>
      <c r="H145" s="1">
        <v>-33.454170284587164</v>
      </c>
      <c r="I145" s="1">
        <v>-89.04</v>
      </c>
    </row>
    <row r="146" spans="1:9" x14ac:dyDescent="0.3">
      <c r="A146" s="1">
        <v>17631500000</v>
      </c>
      <c r="B146" s="1">
        <v>-30.585764487137965</v>
      </c>
      <c r="C146" s="1">
        <v>-18.753599999999999</v>
      </c>
      <c r="D146" s="1">
        <v>-1.2231735155823336</v>
      </c>
      <c r="E146" s="1">
        <v>13.8904</v>
      </c>
      <c r="F146" s="1">
        <v>-1.2427242872499549</v>
      </c>
      <c r="G146" s="1">
        <v>13.8498</v>
      </c>
      <c r="H146" s="1">
        <v>-33.885236155833653</v>
      </c>
      <c r="I146" s="1">
        <v>-105.432</v>
      </c>
    </row>
    <row r="147" spans="1:9" x14ac:dyDescent="0.3">
      <c r="A147" s="1">
        <v>17756400000</v>
      </c>
      <c r="B147" s="1">
        <v>-30.40282405221901</v>
      </c>
      <c r="C147" s="1">
        <v>-22.0472</v>
      </c>
      <c r="D147" s="1">
        <v>-1.2304861382179053</v>
      </c>
      <c r="E147" s="1">
        <v>6.3326799999999999</v>
      </c>
      <c r="F147" s="1">
        <v>-1.2497625192348409</v>
      </c>
      <c r="G147" s="1">
        <v>6.2928699999999997</v>
      </c>
      <c r="H147" s="1">
        <v>-34.376195387214025</v>
      </c>
      <c r="I147" s="1">
        <v>-119.09099999999999</v>
      </c>
    </row>
    <row r="148" spans="1:9" x14ac:dyDescent="0.3">
      <c r="A148" s="1">
        <v>17881400000</v>
      </c>
      <c r="B148" s="1">
        <v>-30.265554559163249</v>
      </c>
      <c r="C148" s="1">
        <v>-23.8889</v>
      </c>
      <c r="D148" s="1">
        <v>-1.2411810501311207</v>
      </c>
      <c r="E148" s="1">
        <v>-1.2307600000000001</v>
      </c>
      <c r="F148" s="1">
        <v>-1.2525613497808183</v>
      </c>
      <c r="G148" s="1">
        <v>-1.28705</v>
      </c>
      <c r="H148" s="1">
        <v>-34.321905001424277</v>
      </c>
      <c r="I148" s="1">
        <v>-136.209</v>
      </c>
    </row>
    <row r="149" spans="1:9" x14ac:dyDescent="0.3">
      <c r="A149" s="1">
        <v>18006400000</v>
      </c>
      <c r="B149" s="1">
        <v>-30.400465147560773</v>
      </c>
      <c r="C149" s="1">
        <v>-29.764800000000001</v>
      </c>
      <c r="D149" s="1">
        <v>-1.2459218652069162</v>
      </c>
      <c r="E149" s="1">
        <v>-8.79847</v>
      </c>
      <c r="F149" s="1">
        <v>-1.259828474373371</v>
      </c>
      <c r="G149" s="1">
        <v>-8.8551099999999998</v>
      </c>
      <c r="H149" s="1">
        <v>-33.838747913265244</v>
      </c>
      <c r="I149" s="1">
        <v>-146.66200000000001</v>
      </c>
    </row>
    <row r="150" spans="1:9" x14ac:dyDescent="0.3">
      <c r="A150" s="1">
        <v>18131400000</v>
      </c>
      <c r="B150" s="1">
        <v>-29.670403117785092</v>
      </c>
      <c r="C150" s="1">
        <v>-36.855499999999999</v>
      </c>
      <c r="D150" s="1">
        <v>-1.2539159464626031</v>
      </c>
      <c r="E150" s="1">
        <v>-16.366499999999998</v>
      </c>
      <c r="F150" s="1">
        <v>-1.2666494424664589</v>
      </c>
      <c r="G150" s="1">
        <v>-16.401900000000001</v>
      </c>
      <c r="H150" s="1">
        <v>-32.929137916162418</v>
      </c>
      <c r="I150" s="1">
        <v>-162.58699999999999</v>
      </c>
    </row>
    <row r="151" spans="1:9" x14ac:dyDescent="0.3">
      <c r="A151" s="1">
        <v>18256400000</v>
      </c>
      <c r="B151" s="1">
        <v>-30.040133318845953</v>
      </c>
      <c r="C151" s="1">
        <v>-39.523000000000003</v>
      </c>
      <c r="D151" s="1">
        <v>-1.2591356271192407</v>
      </c>
      <c r="E151" s="1">
        <v>-23.907900000000001</v>
      </c>
      <c r="F151" s="1">
        <v>-1.2731036533662081</v>
      </c>
      <c r="G151" s="1">
        <v>-23.965699999999998</v>
      </c>
      <c r="H151" s="1">
        <v>-32.405805919753568</v>
      </c>
      <c r="I151" s="1">
        <v>-169.24199999999999</v>
      </c>
    </row>
    <row r="152" spans="1:9" x14ac:dyDescent="0.3">
      <c r="A152" s="1">
        <v>18381300000</v>
      </c>
      <c r="B152" s="1">
        <v>-30.036105470331353</v>
      </c>
      <c r="C152" s="1">
        <v>-53.374699999999997</v>
      </c>
      <c r="D152" s="1">
        <v>-1.2682474685121172</v>
      </c>
      <c r="E152" s="1">
        <v>-31.480899999999998</v>
      </c>
      <c r="F152" s="1">
        <v>-1.2841835006728126</v>
      </c>
      <c r="G152" s="1">
        <v>-31.543099999999999</v>
      </c>
      <c r="H152" s="1">
        <v>-32.028909306467824</v>
      </c>
      <c r="I152" s="1">
        <v>-178.721</v>
      </c>
    </row>
    <row r="153" spans="1:9" x14ac:dyDescent="0.3">
      <c r="A153" s="1">
        <v>18506300000</v>
      </c>
      <c r="B153" s="1">
        <v>-29.456995263356745</v>
      </c>
      <c r="C153" s="1">
        <v>-60.009799999999998</v>
      </c>
      <c r="D153" s="1">
        <v>-1.2731841099314134</v>
      </c>
      <c r="E153" s="1">
        <v>-39.037999999999997</v>
      </c>
      <c r="F153" s="1">
        <v>-1.2902275197170288</v>
      </c>
      <c r="G153" s="1">
        <v>-39.0886</v>
      </c>
      <c r="H153" s="1">
        <v>-31.249776812452676</v>
      </c>
      <c r="I153" s="1">
        <v>177.078</v>
      </c>
    </row>
    <row r="154" spans="1:9" x14ac:dyDescent="0.3">
      <c r="A154" s="1">
        <v>18631300000</v>
      </c>
      <c r="B154" s="1">
        <v>-29.970516435250719</v>
      </c>
      <c r="C154" s="1">
        <v>-65.714600000000004</v>
      </c>
      <c r="D154" s="1">
        <v>-1.2798947987838059</v>
      </c>
      <c r="E154" s="1">
        <v>-46.598500000000001</v>
      </c>
      <c r="F154" s="1">
        <v>-1.2965480166747576</v>
      </c>
      <c r="G154" s="1">
        <v>-46.642200000000003</v>
      </c>
      <c r="H154" s="1">
        <v>-31.200153594928448</v>
      </c>
      <c r="I154" s="1">
        <v>173.25899999999999</v>
      </c>
    </row>
    <row r="155" spans="1:9" x14ac:dyDescent="0.3">
      <c r="A155" s="1">
        <v>18756200000</v>
      </c>
      <c r="B155" s="1">
        <v>-30.184037070362315</v>
      </c>
      <c r="C155" s="1">
        <v>-80.003399999999999</v>
      </c>
      <c r="D155" s="1">
        <v>-1.2860869129692196</v>
      </c>
      <c r="E155" s="1">
        <v>-54.1616</v>
      </c>
      <c r="F155" s="1">
        <v>-1.3016924849012181</v>
      </c>
      <c r="G155" s="1">
        <v>-54.225999999999999</v>
      </c>
      <c r="H155" s="1">
        <v>-31.479930511176697</v>
      </c>
      <c r="I155" s="1">
        <v>165.018</v>
      </c>
    </row>
    <row r="156" spans="1:9" x14ac:dyDescent="0.3">
      <c r="A156" s="1">
        <v>18881200000</v>
      </c>
      <c r="B156" s="1">
        <v>-30.338900440886604</v>
      </c>
      <c r="C156" s="1">
        <v>-82.212999999999994</v>
      </c>
      <c r="D156" s="1">
        <v>-1.2899554484711804</v>
      </c>
      <c r="E156" s="1">
        <v>-61.716000000000001</v>
      </c>
      <c r="F156" s="1">
        <v>-1.3052550490870107</v>
      </c>
      <c r="G156" s="1">
        <v>-61.783099999999997</v>
      </c>
      <c r="H156" s="1">
        <v>-31.561639625187816</v>
      </c>
      <c r="I156" s="1">
        <v>164.03899999999999</v>
      </c>
    </row>
    <row r="157" spans="1:9" x14ac:dyDescent="0.3">
      <c r="A157" s="1">
        <v>19006200000</v>
      </c>
      <c r="B157" s="1">
        <v>-32.114574578909753</v>
      </c>
      <c r="C157" s="1">
        <v>-96.604699999999994</v>
      </c>
      <c r="D157" s="1">
        <v>-1.2966791123417436</v>
      </c>
      <c r="E157" s="1">
        <v>-69.276300000000006</v>
      </c>
      <c r="F157" s="1">
        <v>-1.3129200188410175</v>
      </c>
      <c r="G157" s="1">
        <v>-69.357399999999998</v>
      </c>
      <c r="H157" s="1">
        <v>-32.474521198141069</v>
      </c>
      <c r="I157" s="1">
        <v>159.21100000000001</v>
      </c>
    </row>
    <row r="158" spans="1:9" x14ac:dyDescent="0.3">
      <c r="A158" s="1">
        <v>19131200000</v>
      </c>
      <c r="B158" s="1">
        <v>-31.636096176825337</v>
      </c>
      <c r="C158" s="1">
        <v>-104.631</v>
      </c>
      <c r="D158" s="1">
        <v>-1.3052045776346688</v>
      </c>
      <c r="E158" s="1">
        <v>-76.8703</v>
      </c>
      <c r="F158" s="1">
        <v>-1.3212086222266581</v>
      </c>
      <c r="G158" s="1">
        <v>-76.941400000000002</v>
      </c>
      <c r="H158" s="1">
        <v>-32.709955668788005</v>
      </c>
      <c r="I158" s="1">
        <v>156.976</v>
      </c>
    </row>
    <row r="159" spans="1:9" x14ac:dyDescent="0.3">
      <c r="A159" s="1">
        <v>19256200000</v>
      </c>
      <c r="B159" s="1">
        <v>-33.813274388637204</v>
      </c>
      <c r="C159" s="1">
        <v>-104.901</v>
      </c>
      <c r="D159" s="1">
        <v>-1.3122936410687789</v>
      </c>
      <c r="E159" s="1">
        <v>-84.418400000000005</v>
      </c>
      <c r="F159" s="1">
        <v>-1.3264790299620621</v>
      </c>
      <c r="G159" s="1">
        <v>-84.4863</v>
      </c>
      <c r="H159" s="1">
        <v>-35.106641326578007</v>
      </c>
      <c r="I159" s="1">
        <v>158.64500000000001</v>
      </c>
    </row>
    <row r="160" spans="1:9" x14ac:dyDescent="0.3">
      <c r="A160" s="1">
        <v>19381100000</v>
      </c>
      <c r="B160" s="1">
        <v>-35.430452911098882</v>
      </c>
      <c r="C160" s="1">
        <v>-116.142</v>
      </c>
      <c r="D160" s="1">
        <v>-1.3168712809802861</v>
      </c>
      <c r="E160" s="1">
        <v>-91.995800000000003</v>
      </c>
      <c r="F160" s="1">
        <v>-1.3313780147281049</v>
      </c>
      <c r="G160" s="1">
        <v>-92.047899999999998</v>
      </c>
      <c r="H160" s="1">
        <v>-36.688585187341999</v>
      </c>
      <c r="I160" s="1">
        <v>151.38999999999999</v>
      </c>
    </row>
    <row r="161" spans="1:9" x14ac:dyDescent="0.3">
      <c r="A161" s="1">
        <v>19506100000</v>
      </c>
      <c r="B161" s="1">
        <v>-35.728210611398652</v>
      </c>
      <c r="C161" s="1">
        <v>-105.876</v>
      </c>
      <c r="D161" s="1">
        <v>-1.3201569466574579</v>
      </c>
      <c r="E161" s="1">
        <v>-99.582800000000006</v>
      </c>
      <c r="F161" s="1">
        <v>-1.3364215914751014</v>
      </c>
      <c r="G161" s="1">
        <v>-99.635499999999993</v>
      </c>
      <c r="H161" s="1">
        <v>-40.711167818418218</v>
      </c>
      <c r="I161" s="1">
        <v>163.447</v>
      </c>
    </row>
    <row r="162" spans="1:9" x14ac:dyDescent="0.3">
      <c r="A162" s="1">
        <v>19631100000</v>
      </c>
      <c r="B162" s="1">
        <v>-39.743845829135594</v>
      </c>
      <c r="C162" s="1">
        <v>-81.752399999999994</v>
      </c>
      <c r="D162" s="1">
        <v>-1.3251029528720268</v>
      </c>
      <c r="E162" s="1">
        <v>-107.14100000000001</v>
      </c>
      <c r="F162" s="1">
        <v>-1.3389748792035803</v>
      </c>
      <c r="G162" s="1">
        <v>-107.17400000000001</v>
      </c>
      <c r="H162" s="1">
        <v>-50.512381700067792</v>
      </c>
      <c r="I162" s="1">
        <v>-145.809</v>
      </c>
    </row>
    <row r="163" spans="1:9" x14ac:dyDescent="0.3">
      <c r="A163" s="1">
        <v>19756000000</v>
      </c>
      <c r="B163" s="1">
        <v>-38.743097734458992</v>
      </c>
      <c r="C163" s="1">
        <v>-77.757999999999996</v>
      </c>
      <c r="D163" s="1">
        <v>-1.3356010512206247</v>
      </c>
      <c r="E163" s="1">
        <v>-114.729</v>
      </c>
      <c r="F163" s="1">
        <v>-1.3500478073845481</v>
      </c>
      <c r="G163" s="1">
        <v>-114.789</v>
      </c>
      <c r="H163" s="1">
        <v>-46.181360316464783</v>
      </c>
      <c r="I163" s="1">
        <v>-80.040999999999997</v>
      </c>
    </row>
    <row r="164" spans="1:9" x14ac:dyDescent="0.3">
      <c r="A164" s="1">
        <v>19881000000</v>
      </c>
      <c r="B164" s="1">
        <v>-35.827411233686242</v>
      </c>
      <c r="C164" s="1">
        <v>-61.538699999999999</v>
      </c>
      <c r="D164" s="1">
        <v>-1.3377285378548354</v>
      </c>
      <c r="E164" s="1">
        <v>-122.306</v>
      </c>
      <c r="F164" s="1">
        <v>-1.3534475535706647</v>
      </c>
      <c r="G164" s="1">
        <v>-122.367</v>
      </c>
      <c r="H164" s="1">
        <v>-37.329157965994881</v>
      </c>
      <c r="I164" s="1">
        <v>-71.021000000000001</v>
      </c>
    </row>
    <row r="165" spans="1:9" x14ac:dyDescent="0.3">
      <c r="A165" s="1">
        <v>20006000000</v>
      </c>
      <c r="B165" s="1">
        <v>-33.406877166767813</v>
      </c>
      <c r="C165" s="1">
        <v>-55.075800000000001</v>
      </c>
      <c r="D165" s="1">
        <v>-1.3459901512194339</v>
      </c>
      <c r="E165" s="1">
        <v>-129.92699999999999</v>
      </c>
      <c r="F165" s="1">
        <v>-1.3621000728257451</v>
      </c>
      <c r="G165" s="1">
        <v>-129.93799999999999</v>
      </c>
      <c r="H165" s="1">
        <v>-33.925972801855011</v>
      </c>
      <c r="I165" s="1">
        <v>-59.129300000000001</v>
      </c>
    </row>
    <row r="166" spans="1:9" x14ac:dyDescent="0.3">
      <c r="A166" s="1">
        <v>20131000000</v>
      </c>
      <c r="B166" s="1">
        <v>-30.891042361645475</v>
      </c>
      <c r="C166" s="1">
        <v>-64.212199999999996</v>
      </c>
      <c r="D166" s="1">
        <v>-1.3540769062824762</v>
      </c>
      <c r="E166" s="1">
        <v>-137.50200000000001</v>
      </c>
      <c r="F166" s="1">
        <v>-1.368696805958616</v>
      </c>
      <c r="G166" s="1">
        <v>-137.52600000000001</v>
      </c>
      <c r="H166" s="1">
        <v>-30.969521240200098</v>
      </c>
      <c r="I166" s="1">
        <v>-60.479700000000001</v>
      </c>
    </row>
    <row r="167" spans="1:9" x14ac:dyDescent="0.3">
      <c r="A167" s="1">
        <v>20256000000</v>
      </c>
      <c r="B167" s="1">
        <v>-28.580343024359415</v>
      </c>
      <c r="C167" s="1">
        <v>-70.441299999999998</v>
      </c>
      <c r="D167" s="1">
        <v>-1.3633092682679551</v>
      </c>
      <c r="E167" s="1">
        <v>-145.11199999999999</v>
      </c>
      <c r="F167" s="1">
        <v>-1.3741894343262151</v>
      </c>
      <c r="G167" s="1">
        <v>-145.126</v>
      </c>
      <c r="H167" s="1">
        <v>-28.510762513836049</v>
      </c>
      <c r="I167" s="1">
        <v>-60.398200000000003</v>
      </c>
    </row>
    <row r="168" spans="1:9" x14ac:dyDescent="0.3">
      <c r="A168" s="1">
        <v>20380900000</v>
      </c>
      <c r="B168" s="1">
        <v>-26.982334282245745</v>
      </c>
      <c r="C168" s="1">
        <v>-79.130899999999997</v>
      </c>
      <c r="D168" s="1">
        <v>-1.3745353827405995</v>
      </c>
      <c r="E168" s="1">
        <v>-152.726</v>
      </c>
      <c r="F168" s="1">
        <v>-1.3888942146038161</v>
      </c>
      <c r="G168" s="1">
        <v>-152.70500000000001</v>
      </c>
      <c r="H168" s="1">
        <v>-26.623395292125906</v>
      </c>
      <c r="I168" s="1">
        <v>-62.5901</v>
      </c>
    </row>
    <row r="169" spans="1:9" x14ac:dyDescent="0.3">
      <c r="A169" s="1">
        <v>20505900000</v>
      </c>
      <c r="B169" s="1">
        <v>-25.360058321135735</v>
      </c>
      <c r="C169" s="1">
        <v>-90.442999999999998</v>
      </c>
      <c r="D169" s="1">
        <v>-1.3848998728296897</v>
      </c>
      <c r="E169" s="1">
        <v>-160.297</v>
      </c>
      <c r="F169" s="1">
        <v>-1.398092258673721</v>
      </c>
      <c r="G169" s="1">
        <v>-160.29499999999999</v>
      </c>
      <c r="H169" s="1">
        <v>-24.779329321051719</v>
      </c>
      <c r="I169" s="1">
        <v>-64.787400000000005</v>
      </c>
    </row>
    <row r="170" spans="1:9" x14ac:dyDescent="0.3">
      <c r="A170" s="1">
        <v>20630900000</v>
      </c>
      <c r="B170" s="1">
        <v>-24.056949101378553</v>
      </c>
      <c r="C170" s="1">
        <v>-99.233699999999999</v>
      </c>
      <c r="D170" s="1">
        <v>-1.3967557960930002</v>
      </c>
      <c r="E170" s="1">
        <v>-167.899</v>
      </c>
      <c r="F170" s="1">
        <v>-1.4066974713256732</v>
      </c>
      <c r="G170" s="1">
        <v>-167.88900000000001</v>
      </c>
      <c r="H170" s="1">
        <v>-23.440602198279912</v>
      </c>
      <c r="I170" s="1">
        <v>-65.717799999999997</v>
      </c>
    </row>
    <row r="171" spans="1:9" x14ac:dyDescent="0.3">
      <c r="A171" s="1">
        <v>20755800000</v>
      </c>
      <c r="B171" s="1">
        <v>-23.241643567808381</v>
      </c>
      <c r="C171" s="1">
        <v>-110.167</v>
      </c>
      <c r="D171" s="1">
        <v>-1.4091897770388162</v>
      </c>
      <c r="E171" s="1">
        <v>-175.44499999999999</v>
      </c>
      <c r="F171" s="1">
        <v>-1.4208641005795988</v>
      </c>
      <c r="G171" s="1">
        <v>-175.48099999999999</v>
      </c>
      <c r="H171" s="1">
        <v>-22.468161761503321</v>
      </c>
      <c r="I171" s="1">
        <v>-70.2637</v>
      </c>
    </row>
    <row r="172" spans="1:9" x14ac:dyDescent="0.3">
      <c r="A172" s="1">
        <v>20880800000</v>
      </c>
      <c r="B172" s="1">
        <v>-22.091305966110308</v>
      </c>
      <c r="C172" s="1">
        <v>-119.729</v>
      </c>
      <c r="D172" s="1">
        <v>-1.4182559510472923</v>
      </c>
      <c r="E172" s="1">
        <v>176.995</v>
      </c>
      <c r="F172" s="1">
        <v>-1.4365704578247365</v>
      </c>
      <c r="G172" s="1">
        <v>176.935</v>
      </c>
      <c r="H172" s="1">
        <v>-21.430659323120452</v>
      </c>
      <c r="I172" s="1">
        <v>-71.667000000000002</v>
      </c>
    </row>
    <row r="173" spans="1:9" x14ac:dyDescent="0.3">
      <c r="A173" s="1">
        <v>21005800000</v>
      </c>
      <c r="B173" s="1">
        <v>-21.692594336300232</v>
      </c>
      <c r="C173" s="1">
        <v>-131.00899999999999</v>
      </c>
      <c r="D173" s="1">
        <v>-1.4333736428489225</v>
      </c>
      <c r="E173" s="1">
        <v>169.43199999999999</v>
      </c>
      <c r="F173" s="1">
        <v>-1.4472657953406705</v>
      </c>
      <c r="G173" s="1">
        <v>169.386</v>
      </c>
      <c r="H173" s="1">
        <v>-20.728417459338118</v>
      </c>
      <c r="I173" s="1">
        <v>-74.556100000000001</v>
      </c>
    </row>
    <row r="174" spans="1:9" x14ac:dyDescent="0.3">
      <c r="A174" s="1">
        <v>21130800000</v>
      </c>
      <c r="B174" s="1">
        <v>-20.942330875848164</v>
      </c>
      <c r="C174" s="1">
        <v>-141.84399999999999</v>
      </c>
      <c r="D174" s="1">
        <v>-1.4464039380968381</v>
      </c>
      <c r="E174" s="1">
        <v>161.86099999999999</v>
      </c>
      <c r="F174" s="1">
        <v>-1.457470938106957</v>
      </c>
      <c r="G174" s="1">
        <v>161.83199999999999</v>
      </c>
      <c r="H174" s="1">
        <v>-20.047773242885416</v>
      </c>
      <c r="I174" s="1">
        <v>-77.679599999999994</v>
      </c>
    </row>
    <row r="175" spans="1:9" x14ac:dyDescent="0.3">
      <c r="A175" s="1">
        <v>21255800000</v>
      </c>
      <c r="B175" s="1">
        <v>-20.615121375161397</v>
      </c>
      <c r="C175" s="1">
        <v>-153.51300000000001</v>
      </c>
      <c r="D175" s="1">
        <v>-1.4574503925775746</v>
      </c>
      <c r="E175" s="1">
        <v>154.29599999999999</v>
      </c>
      <c r="F175" s="1">
        <v>-1.4694469755668207</v>
      </c>
      <c r="G175" s="1">
        <v>154.291</v>
      </c>
      <c r="H175" s="1">
        <v>-19.588879830836898</v>
      </c>
      <c r="I175" s="1">
        <v>-79.135499999999993</v>
      </c>
    </row>
    <row r="176" spans="1:9" x14ac:dyDescent="0.3">
      <c r="A176" s="1">
        <v>21380700000</v>
      </c>
      <c r="B176" s="1">
        <v>-20.18192438935673</v>
      </c>
      <c r="C176" s="1">
        <v>-166.994</v>
      </c>
      <c r="D176" s="1">
        <v>-1.4721837355411398</v>
      </c>
      <c r="E176" s="1">
        <v>146.762</v>
      </c>
      <c r="F176" s="1">
        <v>-1.4809760083031278</v>
      </c>
      <c r="G176" s="1">
        <v>146.75</v>
      </c>
      <c r="H176" s="1">
        <v>-19.207990226289272</v>
      </c>
      <c r="I176" s="1">
        <v>-81.819999999999993</v>
      </c>
    </row>
    <row r="177" spans="1:9" x14ac:dyDescent="0.3">
      <c r="A177" s="1">
        <v>21505700000</v>
      </c>
      <c r="B177" s="1">
        <v>-19.666685924149768</v>
      </c>
      <c r="C177" s="1">
        <v>-177.26900000000001</v>
      </c>
      <c r="D177" s="1">
        <v>-1.4862618312425344</v>
      </c>
      <c r="E177" s="1">
        <v>139.22200000000001</v>
      </c>
      <c r="F177" s="1">
        <v>-1.4919943501416719</v>
      </c>
      <c r="G177" s="1">
        <v>139.20500000000001</v>
      </c>
      <c r="H177" s="1">
        <v>-18.708369581026108</v>
      </c>
      <c r="I177" s="1">
        <v>-83.938599999999994</v>
      </c>
    </row>
    <row r="178" spans="1:9" x14ac:dyDescent="0.3">
      <c r="A178" s="1">
        <v>21630700000</v>
      </c>
      <c r="B178" s="1">
        <v>-19.518007218291061</v>
      </c>
      <c r="C178" s="1">
        <v>169.744</v>
      </c>
      <c r="D178" s="1">
        <v>-1.4961414429131881</v>
      </c>
      <c r="E178" s="1">
        <v>131.68899999999999</v>
      </c>
      <c r="F178" s="1">
        <v>-1.5055158015742283</v>
      </c>
      <c r="G178" s="1">
        <v>131.67699999999999</v>
      </c>
      <c r="H178" s="1">
        <v>-18.515450452053404</v>
      </c>
      <c r="I178" s="1">
        <v>-86.521799999999999</v>
      </c>
    </row>
    <row r="179" spans="1:9" x14ac:dyDescent="0.3">
      <c r="A179" s="1">
        <v>21755600000</v>
      </c>
      <c r="B179" s="1">
        <v>-19.387762715344092</v>
      </c>
      <c r="C179" s="1">
        <v>159.245</v>
      </c>
      <c r="D179" s="1">
        <v>-1.5039664762401195</v>
      </c>
      <c r="E179" s="1">
        <v>124.152</v>
      </c>
      <c r="F179" s="1">
        <v>-1.5175583125384815</v>
      </c>
      <c r="G179" s="1">
        <v>124.13500000000001</v>
      </c>
      <c r="H179" s="1">
        <v>-18.375286822287396</v>
      </c>
      <c r="I179" s="1">
        <v>-89.019900000000007</v>
      </c>
    </row>
    <row r="180" spans="1:9" x14ac:dyDescent="0.3">
      <c r="A180" s="1">
        <v>21880600000</v>
      </c>
      <c r="B180" s="1">
        <v>-19.586891815003984</v>
      </c>
      <c r="C180" s="1">
        <v>147.053</v>
      </c>
      <c r="D180" s="1">
        <v>-1.5096073487938346</v>
      </c>
      <c r="E180" s="1">
        <v>116.672</v>
      </c>
      <c r="F180" s="1">
        <v>-1.520455140291723</v>
      </c>
      <c r="G180" s="1">
        <v>116.629</v>
      </c>
      <c r="H180" s="1">
        <v>-18.479285525151074</v>
      </c>
      <c r="I180" s="1">
        <v>-90.680499999999995</v>
      </c>
    </row>
    <row r="181" spans="1:9" x14ac:dyDescent="0.3">
      <c r="A181" s="1">
        <v>22005600000</v>
      </c>
      <c r="B181" s="1">
        <v>-19.51554246019295</v>
      </c>
      <c r="C181" s="1">
        <v>134.39599999999999</v>
      </c>
      <c r="D181" s="1">
        <v>-1.515562132878</v>
      </c>
      <c r="E181" s="1">
        <v>109.15600000000001</v>
      </c>
      <c r="F181" s="1">
        <v>-1.5264898513062264</v>
      </c>
      <c r="G181" s="1">
        <v>109.113</v>
      </c>
      <c r="H181" s="1">
        <v>-18.452060431628336</v>
      </c>
      <c r="I181" s="1">
        <v>-93.372900000000001</v>
      </c>
    </row>
    <row r="182" spans="1:9" x14ac:dyDescent="0.3">
      <c r="A182" s="1">
        <v>22130600000</v>
      </c>
      <c r="B182" s="1">
        <v>-19.822633406672395</v>
      </c>
      <c r="C182" s="1">
        <v>124.697</v>
      </c>
      <c r="D182" s="1">
        <v>-1.5192135243809146</v>
      </c>
      <c r="E182" s="1">
        <v>101.58499999999999</v>
      </c>
      <c r="F182" s="1">
        <v>-1.5255786828168643</v>
      </c>
      <c r="G182" s="1">
        <v>101.58499999999999</v>
      </c>
      <c r="H182" s="1">
        <v>-18.689899538032197</v>
      </c>
      <c r="I182" s="1">
        <v>-94.821299999999994</v>
      </c>
    </row>
    <row r="183" spans="1:9" x14ac:dyDescent="0.3">
      <c r="A183" s="1">
        <v>22255600000</v>
      </c>
      <c r="B183" s="1">
        <v>-20.208200763668561</v>
      </c>
      <c r="C183" s="1">
        <v>110.363</v>
      </c>
      <c r="D183" s="1">
        <v>-1.5214382121088066</v>
      </c>
      <c r="E183" s="1">
        <v>94.068600000000004</v>
      </c>
      <c r="F183" s="1">
        <v>-1.5281674796465949</v>
      </c>
      <c r="G183" s="1">
        <v>94.033100000000005</v>
      </c>
      <c r="H183" s="1">
        <v>-19.047650124813408</v>
      </c>
      <c r="I183" s="1">
        <v>-96.819100000000006</v>
      </c>
    </row>
    <row r="184" spans="1:9" x14ac:dyDescent="0.3">
      <c r="A184" s="1">
        <v>22380500000</v>
      </c>
      <c r="B184" s="1">
        <v>-20.358665908643694</v>
      </c>
      <c r="C184" s="1">
        <v>100.23099999999999</v>
      </c>
      <c r="D184" s="1">
        <v>-1.5257857581714249</v>
      </c>
      <c r="E184" s="1">
        <v>86.510999999999996</v>
      </c>
      <c r="F184" s="1">
        <v>-1.5309020869616874</v>
      </c>
      <c r="G184" s="1">
        <v>86.517399999999995</v>
      </c>
      <c r="H184" s="1">
        <v>-19.32935368924031</v>
      </c>
      <c r="I184" s="1">
        <v>-98.034400000000005</v>
      </c>
    </row>
    <row r="185" spans="1:9" x14ac:dyDescent="0.3">
      <c r="A185" s="1">
        <v>22505500000</v>
      </c>
      <c r="B185" s="1">
        <v>-21.563181567519987</v>
      </c>
      <c r="C185" s="1">
        <v>88.394400000000005</v>
      </c>
      <c r="D185" s="1">
        <v>-1.5189755682656396</v>
      </c>
      <c r="E185" s="1">
        <v>78.941800000000001</v>
      </c>
      <c r="F185" s="1">
        <v>-1.5273700479940375</v>
      </c>
      <c r="G185" s="1">
        <v>78.9328</v>
      </c>
      <c r="H185" s="1">
        <v>-20.190709866221553</v>
      </c>
      <c r="I185" s="1">
        <v>-98.528599999999997</v>
      </c>
    </row>
    <row r="186" spans="1:9" x14ac:dyDescent="0.3">
      <c r="A186" s="1">
        <v>22630500000</v>
      </c>
      <c r="B186" s="1">
        <v>-22.166474927503312</v>
      </c>
      <c r="C186" s="1">
        <v>72.828100000000006</v>
      </c>
      <c r="D186" s="1">
        <v>-1.5178169185977501</v>
      </c>
      <c r="E186" s="1">
        <v>71.387200000000007</v>
      </c>
      <c r="F186" s="1">
        <v>-1.5269868925906445</v>
      </c>
      <c r="G186" s="1">
        <v>71.336600000000004</v>
      </c>
      <c r="H186" s="1">
        <v>-20.778938137118494</v>
      </c>
      <c r="I186" s="1">
        <v>-99.134799999999998</v>
      </c>
    </row>
    <row r="187" spans="1:9" x14ac:dyDescent="0.3">
      <c r="A187" s="1">
        <v>22755400000</v>
      </c>
      <c r="B187" s="1">
        <v>-22.950412326554641</v>
      </c>
      <c r="C187" s="1">
        <v>62.457599999999999</v>
      </c>
      <c r="D187" s="1">
        <v>-1.5176514098328373</v>
      </c>
      <c r="E187" s="1">
        <v>63.790799999999997</v>
      </c>
      <c r="F187" s="1">
        <v>-1.5283331889174385</v>
      </c>
      <c r="G187" s="1">
        <v>63.777000000000001</v>
      </c>
      <c r="H187" s="1">
        <v>-21.458292799135318</v>
      </c>
      <c r="I187" s="1">
        <v>-96.962999999999994</v>
      </c>
    </row>
    <row r="188" spans="1:9" x14ac:dyDescent="0.3">
      <c r="A188" s="1">
        <v>22880400000</v>
      </c>
      <c r="B188" s="1">
        <v>-24.47094525672906</v>
      </c>
      <c r="C188" s="1">
        <v>45.880600000000001</v>
      </c>
      <c r="D188" s="1">
        <v>-1.5124188214458332</v>
      </c>
      <c r="E188" s="1">
        <v>56.220399999999998</v>
      </c>
      <c r="F188" s="1">
        <v>-1.5255269147495856</v>
      </c>
      <c r="G188" s="1">
        <v>56.163400000000003</v>
      </c>
      <c r="H188" s="1">
        <v>-22.548437591456686</v>
      </c>
      <c r="I188" s="1">
        <v>-95.072599999999994</v>
      </c>
    </row>
    <row r="189" spans="1:9" x14ac:dyDescent="0.3">
      <c r="A189" s="1">
        <v>23005400000</v>
      </c>
      <c r="B189" s="1">
        <v>-25.430830257334041</v>
      </c>
      <c r="C189" s="1">
        <v>33.901600000000002</v>
      </c>
      <c r="D189" s="1">
        <v>-1.5128943810628759</v>
      </c>
      <c r="E189" s="1">
        <v>48.632899999999999</v>
      </c>
      <c r="F189" s="1">
        <v>-1.5233632854849255</v>
      </c>
      <c r="G189" s="1">
        <v>48.531100000000002</v>
      </c>
      <c r="H189" s="1">
        <v>-23.429044710117299</v>
      </c>
      <c r="I189" s="1">
        <v>-92.029499999999999</v>
      </c>
    </row>
    <row r="190" spans="1:9" x14ac:dyDescent="0.3">
      <c r="A190" s="1">
        <v>23130400000</v>
      </c>
      <c r="B190" s="1">
        <v>-28.138578352688878</v>
      </c>
      <c r="C190" s="1">
        <v>18.991399999999999</v>
      </c>
      <c r="D190" s="1">
        <v>-1.5127806579161616</v>
      </c>
      <c r="E190" s="1">
        <v>41.012900000000002</v>
      </c>
      <c r="F190" s="1">
        <v>-1.5296589769068527</v>
      </c>
      <c r="G190" s="1">
        <v>40.942100000000003</v>
      </c>
      <c r="H190" s="1">
        <v>-24.53256613647347</v>
      </c>
      <c r="I190" s="1">
        <v>-85.107699999999994</v>
      </c>
    </row>
    <row r="191" spans="1:9" x14ac:dyDescent="0.3">
      <c r="A191" s="1">
        <v>23255400000</v>
      </c>
      <c r="B191" s="1">
        <v>-30.764448757627349</v>
      </c>
      <c r="C191" s="1">
        <v>-2.6366900000000002</v>
      </c>
      <c r="D191" s="1">
        <v>-1.5168859728158735</v>
      </c>
      <c r="E191" s="1">
        <v>33.362499999999997</v>
      </c>
      <c r="F191" s="1">
        <v>-1.5286853316151645</v>
      </c>
      <c r="G191" s="1">
        <v>33.331899999999997</v>
      </c>
      <c r="H191" s="1">
        <v>-25.465879531736647</v>
      </c>
      <c r="I191" s="1">
        <v>-76.700599999999994</v>
      </c>
    </row>
    <row r="192" spans="1:9" x14ac:dyDescent="0.3">
      <c r="A192" s="1">
        <v>23380300000</v>
      </c>
      <c r="B192" s="1">
        <v>-34.747276811688309</v>
      </c>
      <c r="C192" s="1">
        <v>-26.028700000000001</v>
      </c>
      <c r="D192" s="1">
        <v>-1.5193894091778408</v>
      </c>
      <c r="E192" s="1">
        <v>25.748000000000001</v>
      </c>
      <c r="F192" s="1">
        <v>-1.535575700398967</v>
      </c>
      <c r="G192" s="1">
        <v>25.715900000000001</v>
      </c>
      <c r="H192" s="1">
        <v>-25.877871220113811</v>
      </c>
      <c r="I192" s="1">
        <v>-63.379399999999997</v>
      </c>
    </row>
    <row r="193" spans="1:9" x14ac:dyDescent="0.3">
      <c r="A193" s="1">
        <v>23505300000</v>
      </c>
      <c r="B193" s="1">
        <v>-37.838784798351966</v>
      </c>
      <c r="C193" s="1">
        <v>-93.198899999999995</v>
      </c>
      <c r="D193" s="1">
        <v>-1.5265519799113418</v>
      </c>
      <c r="E193" s="1">
        <v>18.1313</v>
      </c>
      <c r="F193" s="1">
        <v>-1.5416935393556808</v>
      </c>
      <c r="G193" s="1">
        <v>18.077999999999999</v>
      </c>
      <c r="H193" s="1">
        <v>-26.250205573263536</v>
      </c>
      <c r="I193" s="1">
        <v>-52.0824</v>
      </c>
    </row>
    <row r="194" spans="1:9" x14ac:dyDescent="0.3">
      <c r="A194" s="1">
        <v>23630300000</v>
      </c>
      <c r="B194" s="1">
        <v>-35.733151798623581</v>
      </c>
      <c r="C194" s="1">
        <v>-144.56399999999999</v>
      </c>
      <c r="D194" s="1">
        <v>-1.5337619154436701</v>
      </c>
      <c r="E194" s="1">
        <v>10.4795</v>
      </c>
      <c r="F194" s="1">
        <v>-1.5509406881571306</v>
      </c>
      <c r="G194" s="1">
        <v>10.464</v>
      </c>
      <c r="H194" s="1">
        <v>-25.145010475114134</v>
      </c>
      <c r="I194" s="1">
        <v>-42.107700000000001</v>
      </c>
    </row>
    <row r="195" spans="1:9" x14ac:dyDescent="0.3">
      <c r="A195" s="1">
        <v>23755200000</v>
      </c>
      <c r="B195" s="1">
        <v>-30.205638496478393</v>
      </c>
      <c r="C195" s="1">
        <v>-178.80199999999999</v>
      </c>
      <c r="D195" s="1">
        <v>-1.5474316320501167</v>
      </c>
      <c r="E195" s="1">
        <v>2.8794</v>
      </c>
      <c r="F195" s="1">
        <v>-1.5582436532995703</v>
      </c>
      <c r="G195" s="1">
        <v>2.8004600000000002</v>
      </c>
      <c r="H195" s="1">
        <v>-24.394690940270397</v>
      </c>
      <c r="I195" s="1">
        <v>-30.912199999999999</v>
      </c>
    </row>
    <row r="196" spans="1:9" x14ac:dyDescent="0.3">
      <c r="A196" s="1">
        <v>23880200000</v>
      </c>
      <c r="B196" s="1">
        <v>-26.960259178632818</v>
      </c>
      <c r="C196" s="1">
        <v>167.667</v>
      </c>
      <c r="D196" s="1">
        <v>-1.5540252600911977</v>
      </c>
      <c r="E196" s="1">
        <v>-4.7517399999999999</v>
      </c>
      <c r="F196" s="1">
        <v>-1.5645126857538783</v>
      </c>
      <c r="G196" s="1">
        <v>-4.8255299999999997</v>
      </c>
      <c r="H196" s="1">
        <v>-23.3099201248524</v>
      </c>
      <c r="I196" s="1">
        <v>-26.563600000000001</v>
      </c>
    </row>
    <row r="197" spans="1:9" x14ac:dyDescent="0.3">
      <c r="A197" s="1">
        <v>24005200000</v>
      </c>
      <c r="B197" s="1">
        <v>-25.106350006848498</v>
      </c>
      <c r="C197" s="1">
        <v>150.215</v>
      </c>
      <c r="D197" s="1">
        <v>-1.5648662983270814</v>
      </c>
      <c r="E197" s="1">
        <v>-12.401400000000001</v>
      </c>
      <c r="F197" s="1">
        <v>-1.5816690788255632</v>
      </c>
      <c r="G197" s="1">
        <v>-12.488200000000001</v>
      </c>
      <c r="H197" s="1">
        <v>-21.887039335356874</v>
      </c>
      <c r="I197" s="1">
        <v>-23.714099999999998</v>
      </c>
    </row>
    <row r="198" spans="1:9" x14ac:dyDescent="0.3">
      <c r="A198" s="1">
        <v>24130200000</v>
      </c>
      <c r="B198" s="1">
        <v>-22.754390134005899</v>
      </c>
      <c r="C198" s="1">
        <v>137.86699999999999</v>
      </c>
      <c r="D198" s="1">
        <v>-1.5823047660567413</v>
      </c>
      <c r="E198" s="1">
        <v>-20.0059</v>
      </c>
      <c r="F198" s="1">
        <v>-1.5954979573294144</v>
      </c>
      <c r="G198" s="1">
        <v>-20.081900000000001</v>
      </c>
      <c r="H198" s="1">
        <v>-20.829677931539177</v>
      </c>
      <c r="I198" s="1">
        <v>-20.143699999999999</v>
      </c>
    </row>
    <row r="199" spans="1:9" x14ac:dyDescent="0.3">
      <c r="A199" s="1">
        <v>24255200000</v>
      </c>
      <c r="B199" s="1">
        <v>-21.682225302504374</v>
      </c>
      <c r="C199" s="1">
        <v>125.503</v>
      </c>
      <c r="D199" s="1">
        <v>-1.5959363360397274</v>
      </c>
      <c r="E199" s="1">
        <v>-27.630600000000001</v>
      </c>
      <c r="F199" s="1">
        <v>-1.6088262046448487</v>
      </c>
      <c r="G199" s="1">
        <v>-27.679500000000001</v>
      </c>
      <c r="H199" s="1">
        <v>-19.937340712921802</v>
      </c>
      <c r="I199" s="1">
        <v>-21.219000000000001</v>
      </c>
    </row>
    <row r="200" spans="1:9" x14ac:dyDescent="0.3">
      <c r="A200" s="1">
        <v>24380100000</v>
      </c>
      <c r="B200" s="1">
        <v>-20.163884360773213</v>
      </c>
      <c r="C200" s="1">
        <v>113.236</v>
      </c>
      <c r="D200" s="1">
        <v>-1.6139603180317077</v>
      </c>
      <c r="E200" s="1">
        <v>-35.241500000000002</v>
      </c>
      <c r="F200" s="1">
        <v>-1.6226251323803089</v>
      </c>
      <c r="G200" s="1">
        <v>-35.286799999999999</v>
      </c>
      <c r="H200" s="1">
        <v>-18.902991307492535</v>
      </c>
      <c r="I200" s="1">
        <v>-20.982099999999999</v>
      </c>
    </row>
    <row r="201" spans="1:9" x14ac:dyDescent="0.3">
      <c r="A201" s="1">
        <v>24505100000</v>
      </c>
      <c r="B201" s="1">
        <v>-19.168277989328537</v>
      </c>
      <c r="C201" s="1">
        <v>102.95</v>
      </c>
      <c r="D201" s="1">
        <v>-1.6319588915436971</v>
      </c>
      <c r="E201" s="1">
        <v>-42.806600000000003</v>
      </c>
      <c r="F201" s="1">
        <v>-1.6478629877646547</v>
      </c>
      <c r="G201" s="1">
        <v>-42.871899999999997</v>
      </c>
      <c r="H201" s="1">
        <v>-18.215749740503632</v>
      </c>
      <c r="I201" s="1">
        <v>-21.982299999999999</v>
      </c>
    </row>
    <row r="202" spans="1:9" x14ac:dyDescent="0.3">
      <c r="A202" s="1">
        <v>24630100000</v>
      </c>
      <c r="B202" s="1">
        <v>-18.461950595044328</v>
      </c>
      <c r="C202" s="1">
        <v>91.218000000000004</v>
      </c>
      <c r="D202" s="1">
        <v>-1.6461305881045265</v>
      </c>
      <c r="E202" s="1">
        <v>-50.392899999999997</v>
      </c>
      <c r="F202" s="1">
        <v>-1.6611141441599118</v>
      </c>
      <c r="G202" s="1">
        <v>-50.447499999999998</v>
      </c>
      <c r="H202" s="1">
        <v>-17.544872772821478</v>
      </c>
      <c r="I202" s="1">
        <v>-24.277899999999999</v>
      </c>
    </row>
    <row r="203" spans="1:9" x14ac:dyDescent="0.3">
      <c r="A203" s="1">
        <v>24755000000</v>
      </c>
      <c r="B203" s="1">
        <v>-17.587731785442202</v>
      </c>
      <c r="C203" s="1">
        <v>81.638800000000003</v>
      </c>
      <c r="D203" s="1">
        <v>-1.6644274642844343</v>
      </c>
      <c r="E203" s="1">
        <v>-57.945300000000003</v>
      </c>
      <c r="F203" s="1">
        <v>-1.6745751353485439</v>
      </c>
      <c r="G203" s="1">
        <v>-58.008299999999998</v>
      </c>
      <c r="H203" s="1">
        <v>-17.110446260003208</v>
      </c>
      <c r="I203" s="1">
        <v>-26.173300000000001</v>
      </c>
    </row>
    <row r="204" spans="1:9" x14ac:dyDescent="0.3">
      <c r="A204" s="1">
        <v>24880000000</v>
      </c>
      <c r="B204" s="1">
        <v>-17.360060327305909</v>
      </c>
      <c r="C204" s="1">
        <v>70.851699999999994</v>
      </c>
      <c r="D204" s="1">
        <v>-1.6788419595837853</v>
      </c>
      <c r="E204" s="1">
        <v>-65.5017</v>
      </c>
      <c r="F204" s="1">
        <v>-1.6947055237624573</v>
      </c>
      <c r="G204" s="1">
        <v>-65.547899999999998</v>
      </c>
      <c r="H204" s="1">
        <v>-16.656135342383863</v>
      </c>
      <c r="I204" s="1">
        <v>-29.7653</v>
      </c>
    </row>
    <row r="205" spans="1:9" x14ac:dyDescent="0.3">
      <c r="A205" s="1">
        <v>25005000000</v>
      </c>
      <c r="B205" s="1">
        <v>-16.677794598080208</v>
      </c>
      <c r="C205" s="1">
        <v>59.875999999999998</v>
      </c>
      <c r="D205" s="1">
        <v>-1.6966799483441144</v>
      </c>
      <c r="E205" s="1">
        <v>-73.016999999999996</v>
      </c>
      <c r="F205" s="1">
        <v>-1.7065376658364748</v>
      </c>
      <c r="G205" s="1">
        <v>-73.076300000000003</v>
      </c>
      <c r="H205" s="1">
        <v>-16.197513838620662</v>
      </c>
      <c r="I205" s="1">
        <v>-31.168299999999999</v>
      </c>
    </row>
    <row r="206" spans="1:9" x14ac:dyDescent="0.3">
      <c r="A206" s="1">
        <v>25130000000</v>
      </c>
      <c r="B206" s="1">
        <v>-16.572024372582305</v>
      </c>
      <c r="C206" s="1">
        <v>50.673900000000003</v>
      </c>
      <c r="D206" s="1">
        <v>-1.7063579503020334</v>
      </c>
      <c r="E206" s="1">
        <v>-80.532899999999998</v>
      </c>
      <c r="F206" s="1">
        <v>-1.7155387693985089</v>
      </c>
      <c r="G206" s="1">
        <v>-80.609099999999998</v>
      </c>
      <c r="H206" s="1">
        <v>-16.23256889502548</v>
      </c>
      <c r="I206" s="1">
        <v>-34.847999999999999</v>
      </c>
    </row>
    <row r="207" spans="1:9" x14ac:dyDescent="0.3">
      <c r="A207" s="1">
        <v>25255000000</v>
      </c>
      <c r="B207" s="1">
        <v>-16.296752585863775</v>
      </c>
      <c r="C207" s="1">
        <v>39.254199999999997</v>
      </c>
      <c r="D207" s="1">
        <v>-1.7133696129490137</v>
      </c>
      <c r="E207" s="1">
        <v>-88.075999999999993</v>
      </c>
      <c r="F207" s="1">
        <v>-1.726307918732046</v>
      </c>
      <c r="G207" s="1">
        <v>-88.132999999999996</v>
      </c>
      <c r="H207" s="1">
        <v>-15.949034936173337</v>
      </c>
      <c r="I207" s="1">
        <v>-38.041699999999999</v>
      </c>
    </row>
    <row r="208" spans="1:9" x14ac:dyDescent="0.3">
      <c r="A208" s="1">
        <v>25379900000</v>
      </c>
      <c r="B208" s="1">
        <v>-16.123933024243943</v>
      </c>
      <c r="C208" s="1">
        <v>30.804099999999998</v>
      </c>
      <c r="D208" s="1">
        <v>-1.7240089558394427</v>
      </c>
      <c r="E208" s="1">
        <v>-95.570700000000002</v>
      </c>
      <c r="F208" s="1">
        <v>-1.7379604070166152</v>
      </c>
      <c r="G208" s="1">
        <v>-95.659700000000001</v>
      </c>
      <c r="H208" s="1">
        <v>-16.004731951002736</v>
      </c>
      <c r="I208" s="1">
        <v>-40.787199999999999</v>
      </c>
    </row>
    <row r="209" spans="1:9" x14ac:dyDescent="0.3">
      <c r="A209" s="1">
        <v>25504900000</v>
      </c>
      <c r="B209" s="1">
        <v>-16.324868995095784</v>
      </c>
      <c r="C209" s="1">
        <v>19.935199999999998</v>
      </c>
      <c r="D209" s="1">
        <v>-1.7266681800441677</v>
      </c>
      <c r="E209" s="1">
        <v>-103.107</v>
      </c>
      <c r="F209" s="1">
        <v>-1.7382150489570505</v>
      </c>
      <c r="G209" s="1">
        <v>-103.181</v>
      </c>
      <c r="H209" s="1">
        <v>-16.117931180853521</v>
      </c>
      <c r="I209" s="1">
        <v>-44.4985</v>
      </c>
    </row>
    <row r="210" spans="1:9" x14ac:dyDescent="0.3">
      <c r="A210" s="1">
        <v>25629900000</v>
      </c>
      <c r="B210" s="1">
        <v>-16.232343731980102</v>
      </c>
      <c r="C210" s="1">
        <v>10.791600000000001</v>
      </c>
      <c r="D210" s="1">
        <v>-1.7286922787383627</v>
      </c>
      <c r="E210" s="1">
        <v>-110.61799999999999</v>
      </c>
      <c r="F210" s="1">
        <v>-1.7433200725687972</v>
      </c>
      <c r="G210" s="1">
        <v>-110.676</v>
      </c>
      <c r="H210" s="1">
        <v>-16.20295382391506</v>
      </c>
      <c r="I210" s="1">
        <v>-47.4191</v>
      </c>
    </row>
    <row r="211" spans="1:9" x14ac:dyDescent="0.3">
      <c r="A211" s="1">
        <v>25754800000</v>
      </c>
      <c r="B211" s="1">
        <v>-16.560383713963333</v>
      </c>
      <c r="C211" s="1">
        <v>1.9372</v>
      </c>
      <c r="D211" s="1">
        <v>-1.7297522044289939</v>
      </c>
      <c r="E211" s="1">
        <v>-118.121</v>
      </c>
      <c r="F211" s="1">
        <v>-1.7430015841805209</v>
      </c>
      <c r="G211" s="1">
        <v>-118.19</v>
      </c>
      <c r="H211" s="1">
        <v>-16.570619646492226</v>
      </c>
      <c r="I211" s="1">
        <v>-51.534799999999997</v>
      </c>
    </row>
    <row r="212" spans="1:9" x14ac:dyDescent="0.3">
      <c r="A212" s="1">
        <v>25879800000</v>
      </c>
      <c r="B212" s="1">
        <v>-17.000415351201532</v>
      </c>
      <c r="C212" s="1">
        <v>-7.4221000000000004</v>
      </c>
      <c r="D212" s="1">
        <v>-1.724136071535145</v>
      </c>
      <c r="E212" s="1">
        <v>-125.69</v>
      </c>
      <c r="F212" s="1">
        <v>-1.734481048476249</v>
      </c>
      <c r="G212" s="1">
        <v>-125.745</v>
      </c>
      <c r="H212" s="1">
        <v>-16.960413302409673</v>
      </c>
      <c r="I212" s="1">
        <v>-55.100499999999997</v>
      </c>
    </row>
    <row r="213" spans="1:9" x14ac:dyDescent="0.3">
      <c r="A213" s="1">
        <v>26004800000</v>
      </c>
      <c r="B213" s="1">
        <v>-17.43589312074652</v>
      </c>
      <c r="C213" s="1">
        <v>-16.021899999999999</v>
      </c>
      <c r="D213" s="1">
        <v>-1.7214776223152475</v>
      </c>
      <c r="E213" s="1">
        <v>-133.215</v>
      </c>
      <c r="F213" s="1">
        <v>-1.732964569184041</v>
      </c>
      <c r="G213" s="1">
        <v>-133.268</v>
      </c>
      <c r="H213" s="1">
        <v>-17.538982258938674</v>
      </c>
      <c r="I213" s="1">
        <v>-58.040500000000002</v>
      </c>
    </row>
    <row r="214" spans="1:9" x14ac:dyDescent="0.3">
      <c r="A214" s="1">
        <v>26129800000</v>
      </c>
      <c r="B214" s="1">
        <v>-18.280424681506535</v>
      </c>
      <c r="C214" s="1">
        <v>-24.964300000000001</v>
      </c>
      <c r="D214" s="1">
        <v>-1.7095722483390188</v>
      </c>
      <c r="E214" s="1">
        <v>-140.78800000000001</v>
      </c>
      <c r="F214" s="1">
        <v>-1.7250894985547554</v>
      </c>
      <c r="G214" s="1">
        <v>-140.85300000000001</v>
      </c>
      <c r="H214" s="1">
        <v>-18.205570631067861</v>
      </c>
      <c r="I214" s="1">
        <v>-61.340899999999998</v>
      </c>
    </row>
    <row r="215" spans="1:9" x14ac:dyDescent="0.3">
      <c r="A215" s="1">
        <v>26254800000</v>
      </c>
      <c r="B215" s="1">
        <v>-18.970543657469683</v>
      </c>
      <c r="C215" s="1">
        <v>-33.499899999999997</v>
      </c>
      <c r="D215" s="1">
        <v>-1.7041276728092767</v>
      </c>
      <c r="E215" s="1">
        <v>-148.40299999999999</v>
      </c>
      <c r="F215" s="1">
        <v>-1.7204504714334565</v>
      </c>
      <c r="G215" s="1">
        <v>-148.44800000000001</v>
      </c>
      <c r="H215" s="1">
        <v>-19.136135126852778</v>
      </c>
      <c r="I215" s="1">
        <v>-62.828299999999999</v>
      </c>
    </row>
    <row r="216" spans="1:9" x14ac:dyDescent="0.3">
      <c r="A216" s="1">
        <v>26379700000</v>
      </c>
      <c r="B216" s="1">
        <v>-20.330180563696668</v>
      </c>
      <c r="C216" s="1">
        <v>-38.9801</v>
      </c>
      <c r="D216" s="1">
        <v>-1.6980844914049515</v>
      </c>
      <c r="E216" s="1">
        <v>-155.98599999999999</v>
      </c>
      <c r="F216" s="1">
        <v>-1.7092126953962727</v>
      </c>
      <c r="G216" s="1">
        <v>-156.029</v>
      </c>
      <c r="H216" s="1">
        <v>-20.353960110481694</v>
      </c>
      <c r="I216" s="1">
        <v>-65.965999999999994</v>
      </c>
    </row>
    <row r="217" spans="1:9" x14ac:dyDescent="0.3">
      <c r="A217" s="1">
        <v>26504700000</v>
      </c>
      <c r="B217" s="1">
        <v>-21.705004917430237</v>
      </c>
      <c r="C217" s="1">
        <v>-47.7241</v>
      </c>
      <c r="D217" s="1">
        <v>-1.6927104382762872</v>
      </c>
      <c r="E217" s="1">
        <v>-163.63499999999999</v>
      </c>
      <c r="F217" s="1">
        <v>-1.7050577663212403</v>
      </c>
      <c r="G217" s="1">
        <v>-163.69499999999999</v>
      </c>
      <c r="H217" s="1">
        <v>-21.526117089007535</v>
      </c>
      <c r="I217" s="1">
        <v>-67.774799999999999</v>
      </c>
    </row>
    <row r="218" spans="1:9" x14ac:dyDescent="0.3">
      <c r="A218" s="1">
        <v>26629700000</v>
      </c>
      <c r="B218" s="1">
        <v>-23.1982797797885</v>
      </c>
      <c r="C218" s="1">
        <v>-51.265000000000001</v>
      </c>
      <c r="D218" s="1">
        <v>-1.6925204540325725</v>
      </c>
      <c r="E218" s="1">
        <v>-171.274</v>
      </c>
      <c r="F218" s="1">
        <v>-1.7021304221988931</v>
      </c>
      <c r="G218" s="1">
        <v>-171.32599999999999</v>
      </c>
      <c r="H218" s="1">
        <v>-23.280674463872163</v>
      </c>
      <c r="I218" s="1">
        <v>-67.527000000000001</v>
      </c>
    </row>
    <row r="219" spans="1:9" x14ac:dyDescent="0.3">
      <c r="A219" s="1">
        <v>26754600000</v>
      </c>
      <c r="B219" s="1">
        <v>-26.008413477105535</v>
      </c>
      <c r="C219" s="1">
        <v>-53.351999999999997</v>
      </c>
      <c r="D219" s="1">
        <v>-1.6823728926283388</v>
      </c>
      <c r="E219" s="1">
        <v>-178.916</v>
      </c>
      <c r="F219" s="1">
        <v>-1.6980950527393956</v>
      </c>
      <c r="G219" s="1">
        <v>-178.988</v>
      </c>
      <c r="H219" s="1">
        <v>-25.484723018624038</v>
      </c>
      <c r="I219" s="1">
        <v>-66.639499999999998</v>
      </c>
    </row>
    <row r="220" spans="1:9" x14ac:dyDescent="0.3">
      <c r="A220" s="1">
        <v>26879600000</v>
      </c>
      <c r="B220" s="1">
        <v>-27.883688922448663</v>
      </c>
      <c r="C220" s="1">
        <v>-54.865699999999997</v>
      </c>
      <c r="D220" s="1">
        <v>-1.6839227403598245</v>
      </c>
      <c r="E220" s="1">
        <v>173.417</v>
      </c>
      <c r="F220" s="1">
        <v>-1.6969017032022395</v>
      </c>
      <c r="G220" s="1">
        <v>173.345</v>
      </c>
      <c r="H220" s="1">
        <v>-27.868181262522178</v>
      </c>
      <c r="I220" s="1">
        <v>-56.933700000000002</v>
      </c>
    </row>
    <row r="221" spans="1:9" x14ac:dyDescent="0.3">
      <c r="A221" s="1">
        <v>27004600000</v>
      </c>
      <c r="B221" s="1">
        <v>-30.476095582065931</v>
      </c>
      <c r="C221" s="1">
        <v>-29.658100000000001</v>
      </c>
      <c r="D221" s="1">
        <v>-1.6838700199071843</v>
      </c>
      <c r="E221" s="1">
        <v>165.74100000000001</v>
      </c>
      <c r="F221" s="1">
        <v>-1.6960569530860281</v>
      </c>
      <c r="G221" s="1">
        <v>165.65299999999999</v>
      </c>
      <c r="H221" s="1">
        <v>-31.167636695174359</v>
      </c>
      <c r="I221" s="1">
        <v>-44.7318</v>
      </c>
    </row>
    <row r="222" spans="1:9" x14ac:dyDescent="0.3">
      <c r="A222" s="1">
        <v>27129600000</v>
      </c>
      <c r="B222" s="1">
        <v>-32.612602505587112</v>
      </c>
      <c r="C222" s="1">
        <v>-5.1471799999999996</v>
      </c>
      <c r="D222" s="1">
        <v>-1.6907158109414675</v>
      </c>
      <c r="E222" s="1">
        <v>158.07300000000001</v>
      </c>
      <c r="F222" s="1">
        <v>-1.7056496958702929</v>
      </c>
      <c r="G222" s="1">
        <v>157.99</v>
      </c>
      <c r="H222" s="1">
        <v>-31.257106717727208</v>
      </c>
      <c r="I222" s="1">
        <v>-15.253399999999999</v>
      </c>
    </row>
    <row r="223" spans="1:9" x14ac:dyDescent="0.3">
      <c r="A223" s="1">
        <v>27254600000</v>
      </c>
      <c r="B223" s="1">
        <v>-28.963951715373515</v>
      </c>
      <c r="C223" s="1">
        <v>7.86557</v>
      </c>
      <c r="D223" s="1">
        <v>-1.6923621370037376</v>
      </c>
      <c r="E223" s="1">
        <v>150.404</v>
      </c>
      <c r="F223" s="1">
        <v>-1.7101327576116714</v>
      </c>
      <c r="G223" s="1">
        <v>150.316</v>
      </c>
      <c r="H223" s="1">
        <v>-30.571994577800531</v>
      </c>
      <c r="I223" s="1">
        <v>17.2194</v>
      </c>
    </row>
    <row r="224" spans="1:9" x14ac:dyDescent="0.3">
      <c r="A224" s="1">
        <v>27379500000</v>
      </c>
      <c r="B224" s="1">
        <v>-26.248261545415058</v>
      </c>
      <c r="C224" s="1">
        <v>19.9694</v>
      </c>
      <c r="D224" s="1">
        <v>-1.7006195800436226</v>
      </c>
      <c r="E224" s="1">
        <v>142.721</v>
      </c>
      <c r="F224" s="1">
        <v>-1.7141208204509841</v>
      </c>
      <c r="G224" s="1">
        <v>142.64500000000001</v>
      </c>
      <c r="H224" s="1">
        <v>-27.930270502149035</v>
      </c>
      <c r="I224" s="1">
        <v>26.0244</v>
      </c>
    </row>
    <row r="225" spans="1:9" x14ac:dyDescent="0.3">
      <c r="A225" s="1">
        <v>27504500000</v>
      </c>
      <c r="B225" s="1">
        <v>-24.413886762380621</v>
      </c>
      <c r="C225" s="1">
        <v>13.722300000000001</v>
      </c>
      <c r="D225" s="1">
        <v>-1.70845133829274</v>
      </c>
      <c r="E225" s="1">
        <v>135.05199999999999</v>
      </c>
      <c r="F225" s="1">
        <v>-1.7273569564976541</v>
      </c>
      <c r="G225" s="1">
        <v>134.95699999999999</v>
      </c>
      <c r="H225" s="1">
        <v>-25.462962854343012</v>
      </c>
      <c r="I225" s="1">
        <v>33.253799999999998</v>
      </c>
    </row>
    <row r="226" spans="1:9" x14ac:dyDescent="0.3">
      <c r="A226" s="1">
        <v>27629500000</v>
      </c>
      <c r="B226" s="1">
        <v>-22.156382075493788</v>
      </c>
      <c r="C226" s="1">
        <v>12.419700000000001</v>
      </c>
      <c r="D226" s="1">
        <v>-1.7243161552885975</v>
      </c>
      <c r="E226" s="1">
        <v>127.422</v>
      </c>
      <c r="F226" s="1">
        <v>-1.7407088124581294</v>
      </c>
      <c r="G226" s="1">
        <v>127.32</v>
      </c>
      <c r="H226" s="1">
        <v>-23.722911574572933</v>
      </c>
      <c r="I226" s="1">
        <v>32.687100000000001</v>
      </c>
    </row>
    <row r="227" spans="1:9" x14ac:dyDescent="0.3">
      <c r="A227" s="1">
        <v>27754400000</v>
      </c>
      <c r="B227" s="1">
        <v>-21.46557994307387</v>
      </c>
      <c r="C227" s="1">
        <v>6.4116799999999996</v>
      </c>
      <c r="D227" s="1">
        <v>-1.7356265370244548</v>
      </c>
      <c r="E227" s="1">
        <v>119.77500000000001</v>
      </c>
      <c r="F227" s="1">
        <v>-1.7526675978823527</v>
      </c>
      <c r="G227" s="1">
        <v>119.669</v>
      </c>
      <c r="H227" s="1">
        <v>-22.472109489217729</v>
      </c>
      <c r="I227" s="1">
        <v>29.605599999999999</v>
      </c>
    </row>
    <row r="228" spans="1:9" x14ac:dyDescent="0.3">
      <c r="A228" s="1">
        <v>27879400000</v>
      </c>
      <c r="B228" s="1">
        <v>-20.153233892009219</v>
      </c>
      <c r="C228" s="1">
        <v>-1.79677</v>
      </c>
      <c r="D228" s="1">
        <v>-1.7503722735867497</v>
      </c>
      <c r="E228" s="1">
        <v>112.101</v>
      </c>
      <c r="F228" s="1">
        <v>-1.7668993885269724</v>
      </c>
      <c r="G228" s="1">
        <v>112.017</v>
      </c>
      <c r="H228" s="1">
        <v>-21.206071428214315</v>
      </c>
      <c r="I228" s="1">
        <v>29.394300000000001</v>
      </c>
    </row>
    <row r="229" spans="1:9" x14ac:dyDescent="0.3">
      <c r="A229" s="1">
        <v>28004400000</v>
      </c>
      <c r="B229" s="1">
        <v>-19.632481909881577</v>
      </c>
      <c r="C229" s="1">
        <v>-7.3201900000000002</v>
      </c>
      <c r="D229" s="1">
        <v>-1.7595040308432179</v>
      </c>
      <c r="E229" s="1">
        <v>104.501</v>
      </c>
      <c r="F229" s="1">
        <v>-1.7768797978592081</v>
      </c>
      <c r="G229" s="1">
        <v>104.41</v>
      </c>
      <c r="H229" s="1">
        <v>-20.905639145346253</v>
      </c>
      <c r="I229" s="1">
        <v>23.5122</v>
      </c>
    </row>
    <row r="230" spans="1:9" x14ac:dyDescent="0.3">
      <c r="A230" s="1">
        <v>28129400000</v>
      </c>
      <c r="B230" s="1">
        <v>-18.835352580284294</v>
      </c>
      <c r="C230" s="1">
        <v>-16.210799999999999</v>
      </c>
      <c r="D230" s="1">
        <v>-1.7764535054191821</v>
      </c>
      <c r="E230" s="1">
        <v>96.871099999999998</v>
      </c>
      <c r="F230" s="1">
        <v>-1.7912047237370592</v>
      </c>
      <c r="G230" s="1">
        <v>96.778400000000005</v>
      </c>
      <c r="H230" s="1">
        <v>-19.714546804639998</v>
      </c>
      <c r="I230" s="1">
        <v>18.950299999999999</v>
      </c>
    </row>
    <row r="231" spans="1:9" x14ac:dyDescent="0.3">
      <c r="A231" s="1">
        <v>28254400000</v>
      </c>
      <c r="B231" s="1">
        <v>-18.324287853018859</v>
      </c>
      <c r="C231" s="1">
        <v>-23.887</v>
      </c>
      <c r="D231" s="1">
        <v>-1.7900198613859131</v>
      </c>
      <c r="E231" s="1">
        <v>89.255600000000001</v>
      </c>
      <c r="F231" s="1">
        <v>-1.8079381382396553</v>
      </c>
      <c r="G231" s="1">
        <v>89.188100000000006</v>
      </c>
      <c r="H231" s="1">
        <v>-19.353911838797526</v>
      </c>
      <c r="I231" s="1">
        <v>16.7957</v>
      </c>
    </row>
    <row r="232" spans="1:9" x14ac:dyDescent="0.3">
      <c r="A232" s="1">
        <v>28379300000</v>
      </c>
      <c r="B232" s="1">
        <v>-17.934395992392908</v>
      </c>
      <c r="C232" s="1">
        <v>-30.666799999999999</v>
      </c>
      <c r="D232" s="1">
        <v>-1.8006039515262779</v>
      </c>
      <c r="E232" s="1">
        <v>81.670199999999994</v>
      </c>
      <c r="F232" s="1">
        <v>-1.8159529511022212</v>
      </c>
      <c r="G232" s="1">
        <v>81.593599999999995</v>
      </c>
      <c r="H232" s="1">
        <v>-19.112811596173305</v>
      </c>
      <c r="I232" s="1">
        <v>10.2972</v>
      </c>
    </row>
    <row r="233" spans="1:9" x14ac:dyDescent="0.3">
      <c r="A233" s="1">
        <v>28504300000</v>
      </c>
      <c r="B233" s="1">
        <v>-17.721934765298645</v>
      </c>
      <c r="C233" s="1">
        <v>-38.5473</v>
      </c>
      <c r="D233" s="1">
        <v>-1.8121746879752907</v>
      </c>
      <c r="E233" s="1">
        <v>74.082700000000003</v>
      </c>
      <c r="F233" s="1">
        <v>-1.8270832218577331</v>
      </c>
      <c r="G233" s="1">
        <v>73.993499999999997</v>
      </c>
      <c r="H233" s="1">
        <v>-18.736261142497966</v>
      </c>
      <c r="I233" s="1">
        <v>4.9919900000000004</v>
      </c>
    </row>
    <row r="234" spans="1:9" x14ac:dyDescent="0.3">
      <c r="A234" s="1">
        <v>28629300000</v>
      </c>
      <c r="B234" s="1">
        <v>-17.458876388206633</v>
      </c>
      <c r="C234" s="1">
        <v>-45.465600000000002</v>
      </c>
      <c r="D234" s="1">
        <v>-1.8262685894290718</v>
      </c>
      <c r="E234" s="1">
        <v>66.488</v>
      </c>
      <c r="F234" s="1">
        <v>-1.8371867239077053</v>
      </c>
      <c r="G234" s="1">
        <v>66.398899999999998</v>
      </c>
      <c r="H234" s="1">
        <v>-18.743248049675671</v>
      </c>
      <c r="I234" s="1">
        <v>-0.54027499999999995</v>
      </c>
    </row>
    <row r="235" spans="1:9" x14ac:dyDescent="0.3">
      <c r="A235" s="1">
        <v>28754200000</v>
      </c>
      <c r="B235" s="1">
        <v>-17.67056818828528</v>
      </c>
      <c r="C235" s="1">
        <v>-53.163600000000002</v>
      </c>
      <c r="D235" s="1">
        <v>-1.8320798760640638</v>
      </c>
      <c r="E235" s="1">
        <v>58.886499999999998</v>
      </c>
      <c r="F235" s="1">
        <v>-1.842350266951762</v>
      </c>
      <c r="G235" s="1">
        <v>58.802999999999997</v>
      </c>
      <c r="H235" s="1">
        <v>-18.645716159204888</v>
      </c>
      <c r="I235" s="1">
        <v>-7.15794</v>
      </c>
    </row>
    <row r="236" spans="1:9" x14ac:dyDescent="0.3">
      <c r="A236" s="1">
        <v>28879200000</v>
      </c>
      <c r="B236" s="1">
        <v>-17.306833451786325</v>
      </c>
      <c r="C236" s="1">
        <v>-62.0961</v>
      </c>
      <c r="D236" s="1">
        <v>-1.8363067587101567</v>
      </c>
      <c r="E236" s="1">
        <v>51.297400000000003</v>
      </c>
      <c r="F236" s="1">
        <v>-1.8521705385616367</v>
      </c>
      <c r="G236" s="1">
        <v>51.206200000000003</v>
      </c>
      <c r="H236" s="1">
        <v>-18.652109949691955</v>
      </c>
      <c r="I236" s="1">
        <v>-12.6181</v>
      </c>
    </row>
    <row r="237" spans="1:9" x14ac:dyDescent="0.3">
      <c r="A237" s="1">
        <v>29004200000</v>
      </c>
      <c r="B237" s="1">
        <v>-17.431368378135069</v>
      </c>
      <c r="C237" s="1">
        <v>-67.756100000000004</v>
      </c>
      <c r="D237" s="1">
        <v>-1.8461846535014417</v>
      </c>
      <c r="E237" s="1">
        <v>43.6828</v>
      </c>
      <c r="F237" s="1">
        <v>-1.8587199737996849</v>
      </c>
      <c r="G237" s="1">
        <v>43.6021</v>
      </c>
      <c r="H237" s="1">
        <v>-18.595916793748547</v>
      </c>
      <c r="I237" s="1">
        <v>-20.0928</v>
      </c>
    </row>
    <row r="238" spans="1:9" x14ac:dyDescent="0.3">
      <c r="A238" s="1">
        <v>29129200000</v>
      </c>
      <c r="B238" s="1">
        <v>-17.534730481943495</v>
      </c>
      <c r="C238" s="1">
        <v>-76.084199999999996</v>
      </c>
      <c r="D238" s="1">
        <v>-1.8474631585969856</v>
      </c>
      <c r="E238" s="1">
        <v>36.112200000000001</v>
      </c>
      <c r="F238" s="1">
        <v>-1.8669648697901684</v>
      </c>
      <c r="G238" s="1">
        <v>36.040399999999998</v>
      </c>
      <c r="H238" s="1">
        <v>-18.649655961926495</v>
      </c>
      <c r="I238" s="1">
        <v>-26.048100000000002</v>
      </c>
    </row>
    <row r="239" spans="1:9" x14ac:dyDescent="0.3">
      <c r="A239" s="1">
        <v>29254200000</v>
      </c>
      <c r="B239" s="1">
        <v>-17.681735050042963</v>
      </c>
      <c r="C239" s="1">
        <v>-82.662800000000004</v>
      </c>
      <c r="D239" s="1">
        <v>-1.8496768140497102</v>
      </c>
      <c r="E239" s="1">
        <v>28.5395</v>
      </c>
      <c r="F239" s="1">
        <v>-1.8679341052410203</v>
      </c>
      <c r="G239" s="1">
        <v>28.472200000000001</v>
      </c>
      <c r="H239" s="1">
        <v>-18.855429065267703</v>
      </c>
      <c r="I239" s="1">
        <v>-33.274900000000002</v>
      </c>
    </row>
    <row r="240" spans="1:9" x14ac:dyDescent="0.3">
      <c r="A240" s="1">
        <v>29379100000</v>
      </c>
      <c r="B240" s="1">
        <v>-18.038275491622244</v>
      </c>
      <c r="C240" s="1">
        <v>-90.424800000000005</v>
      </c>
      <c r="D240" s="1">
        <v>-1.8557726545309063</v>
      </c>
      <c r="E240" s="1">
        <v>20.966699999999999</v>
      </c>
      <c r="F240" s="1">
        <v>-1.8748295671121133</v>
      </c>
      <c r="G240" s="1">
        <v>20.869700000000002</v>
      </c>
      <c r="H240" s="1">
        <v>-18.909194338580868</v>
      </c>
      <c r="I240" s="1">
        <v>-39.7502</v>
      </c>
    </row>
    <row r="241" spans="1:9" x14ac:dyDescent="0.3">
      <c r="A241" s="1">
        <v>29504100000</v>
      </c>
      <c r="B241" s="1">
        <v>-18.189901171519132</v>
      </c>
      <c r="C241" s="1">
        <v>-98.249399999999994</v>
      </c>
      <c r="D241" s="1">
        <v>-1.85847253263247</v>
      </c>
      <c r="E241" s="1">
        <v>13.353999999999999</v>
      </c>
      <c r="F241" s="1">
        <v>-1.8779450940733891</v>
      </c>
      <c r="G241" s="1">
        <v>13.281700000000001</v>
      </c>
      <c r="H241" s="1">
        <v>-19.194442351076798</v>
      </c>
      <c r="I241" s="1">
        <v>-46.192500000000003</v>
      </c>
    </row>
    <row r="242" spans="1:9" x14ac:dyDescent="0.3">
      <c r="A242" s="1">
        <v>29629100000</v>
      </c>
      <c r="B242" s="1">
        <v>-18.706797724929928</v>
      </c>
      <c r="C242" s="1">
        <v>-105.393</v>
      </c>
      <c r="D242" s="1">
        <v>-1.8585801148825136</v>
      </c>
      <c r="E242" s="1">
        <v>5.7725200000000001</v>
      </c>
      <c r="F242" s="1">
        <v>-1.8751744839425266</v>
      </c>
      <c r="G242" s="1">
        <v>5.6928400000000003</v>
      </c>
      <c r="H242" s="1">
        <v>-19.476037605153895</v>
      </c>
      <c r="I242" s="1">
        <v>-52.244100000000003</v>
      </c>
    </row>
    <row r="243" spans="1:9" x14ac:dyDescent="0.3">
      <c r="A243" s="1">
        <v>29754000000</v>
      </c>
      <c r="B243" s="1">
        <v>-18.93704764747789</v>
      </c>
      <c r="C243" s="1">
        <v>-114.809</v>
      </c>
      <c r="D243" s="1">
        <v>-1.8604953019207318</v>
      </c>
      <c r="E243" s="1">
        <v>-1.8820399999999999</v>
      </c>
      <c r="F243" s="1">
        <v>-1.8780313529315882</v>
      </c>
      <c r="G243" s="1">
        <v>-1.9685299999999999</v>
      </c>
      <c r="H243" s="1">
        <v>-19.649149969031349</v>
      </c>
      <c r="I243" s="1">
        <v>-58.980400000000003</v>
      </c>
    </row>
    <row r="244" spans="1:9" x14ac:dyDescent="0.3">
      <c r="A244" s="1">
        <v>29879000000</v>
      </c>
      <c r="B244" s="1">
        <v>-19.077123185015481</v>
      </c>
      <c r="C244" s="1">
        <v>-120.84</v>
      </c>
      <c r="D244" s="1">
        <v>-1.8605275839728139</v>
      </c>
      <c r="E244" s="1">
        <v>-9.4934600000000007</v>
      </c>
      <c r="F244" s="1">
        <v>-1.8824424788594496</v>
      </c>
      <c r="G244" s="1">
        <v>-9.56738</v>
      </c>
      <c r="H244" s="1">
        <v>-19.767914551512728</v>
      </c>
      <c r="I244" s="1">
        <v>-65.591899999999995</v>
      </c>
    </row>
    <row r="245" spans="1:9" x14ac:dyDescent="0.3">
      <c r="A245" s="1">
        <v>30004000000</v>
      </c>
      <c r="B245" s="1">
        <v>-19.969825577156122</v>
      </c>
      <c r="C245" s="1">
        <v>-129.42599999999999</v>
      </c>
      <c r="D245" s="1">
        <v>-1.8608611722033219</v>
      </c>
      <c r="E245" s="1">
        <v>-17.100300000000001</v>
      </c>
      <c r="F245" s="1">
        <v>-1.879379258864295</v>
      </c>
      <c r="G245" s="1">
        <v>-17.196200000000001</v>
      </c>
      <c r="H245" s="1">
        <v>-20.360657590991845</v>
      </c>
      <c r="I245" s="1">
        <v>-70.262699999999995</v>
      </c>
    </row>
    <row r="246" spans="1:9" x14ac:dyDescent="0.3">
      <c r="A246" s="1">
        <v>30129000000</v>
      </c>
      <c r="B246" s="1">
        <v>-20.39146000123786</v>
      </c>
      <c r="C246" s="1">
        <v>-137.29400000000001</v>
      </c>
      <c r="D246" s="1">
        <v>-1.8642408204561813</v>
      </c>
      <c r="E246" s="1">
        <v>-24.758500000000002</v>
      </c>
      <c r="F246" s="1">
        <v>-1.8785057919645454</v>
      </c>
      <c r="G246" s="1">
        <v>-24.822399999999998</v>
      </c>
      <c r="H246" s="1">
        <v>-20.548630903155086</v>
      </c>
      <c r="I246" s="1">
        <v>-78.076999999999998</v>
      </c>
    </row>
    <row r="247" spans="1:9" x14ac:dyDescent="0.3">
      <c r="A247" s="1">
        <v>30254000000</v>
      </c>
      <c r="B247" s="1">
        <v>-21.405237149051803</v>
      </c>
      <c r="C247" s="1">
        <v>-146.99700000000001</v>
      </c>
      <c r="D247" s="1">
        <v>-1.8666202788031974</v>
      </c>
      <c r="E247" s="1">
        <v>-32.372500000000002</v>
      </c>
      <c r="F247" s="1">
        <v>-1.8844492578407004</v>
      </c>
      <c r="G247" s="1">
        <v>-32.432899999999997</v>
      </c>
      <c r="H247" s="1">
        <v>-21.075691962849099</v>
      </c>
      <c r="I247" s="1">
        <v>-80.831999999999994</v>
      </c>
    </row>
    <row r="248" spans="1:9" x14ac:dyDescent="0.3">
      <c r="A248" s="1">
        <v>30378900000</v>
      </c>
      <c r="B248" s="1">
        <v>-22.192675210686229</v>
      </c>
      <c r="C248" s="1">
        <v>-155.13800000000001</v>
      </c>
      <c r="D248" s="1">
        <v>-1.8684618455727198</v>
      </c>
      <c r="E248" s="1">
        <v>-40.020499999999998</v>
      </c>
      <c r="F248" s="1">
        <v>-1.8821619982988078</v>
      </c>
      <c r="G248" s="1">
        <v>-40.080800000000004</v>
      </c>
      <c r="H248" s="1">
        <v>-21.765526249035116</v>
      </c>
      <c r="I248" s="1">
        <v>-86.177999999999997</v>
      </c>
    </row>
    <row r="249" spans="1:9" x14ac:dyDescent="0.3">
      <c r="A249" s="1">
        <v>30503900000</v>
      </c>
      <c r="B249" s="1">
        <v>-23.384827349518247</v>
      </c>
      <c r="C249" s="1">
        <v>-163.06299999999999</v>
      </c>
      <c r="D249" s="1">
        <v>-1.8650805548548282</v>
      </c>
      <c r="E249" s="1">
        <v>-47.6601</v>
      </c>
      <c r="F249" s="1">
        <v>-1.8818599524390744</v>
      </c>
      <c r="G249" s="1">
        <v>-47.734499999999997</v>
      </c>
      <c r="H249" s="1">
        <v>-22.25979121156773</v>
      </c>
      <c r="I249" s="1">
        <v>-90.683800000000005</v>
      </c>
    </row>
    <row r="250" spans="1:9" x14ac:dyDescent="0.3">
      <c r="A250" s="1">
        <v>30628900000</v>
      </c>
      <c r="B250" s="1">
        <v>-24.950810243187981</v>
      </c>
      <c r="C250" s="1">
        <v>-172.30199999999999</v>
      </c>
      <c r="D250" s="1">
        <v>-1.8651666860502722</v>
      </c>
      <c r="E250" s="1">
        <v>-55.320099999999996</v>
      </c>
      <c r="F250" s="1">
        <v>-1.8860895505874222</v>
      </c>
      <c r="G250" s="1">
        <v>-55.367400000000004</v>
      </c>
      <c r="H250" s="1">
        <v>-23.464578798827883</v>
      </c>
      <c r="I250" s="1">
        <v>-89.9893</v>
      </c>
    </row>
    <row r="251" spans="1:9" x14ac:dyDescent="0.3">
      <c r="A251" s="1">
        <v>30753800000</v>
      </c>
      <c r="B251" s="1">
        <v>-26.033760315131612</v>
      </c>
      <c r="C251" s="1">
        <v>179.321</v>
      </c>
      <c r="D251" s="1">
        <v>-1.8626584647291164</v>
      </c>
      <c r="E251" s="1">
        <v>-62.9343</v>
      </c>
      <c r="F251" s="1">
        <v>-1.884729812271343</v>
      </c>
      <c r="G251" s="1">
        <v>-63.004399999999997</v>
      </c>
      <c r="H251" s="1">
        <v>-24.249515350273363</v>
      </c>
      <c r="I251" s="1">
        <v>-96.967100000000002</v>
      </c>
    </row>
    <row r="252" spans="1:9" x14ac:dyDescent="0.3">
      <c r="A252" s="1">
        <v>30878800000</v>
      </c>
      <c r="B252" s="1">
        <v>-28.786638676311686</v>
      </c>
      <c r="C252" s="1">
        <v>170.38900000000001</v>
      </c>
      <c r="D252" s="1">
        <v>-1.8669110265472952</v>
      </c>
      <c r="E252" s="1">
        <v>-70.645899999999997</v>
      </c>
      <c r="F252" s="1">
        <v>-1.8808568040635798</v>
      </c>
      <c r="G252" s="1">
        <v>-70.707899999999995</v>
      </c>
      <c r="H252" s="1">
        <v>-25.130604345797259</v>
      </c>
      <c r="I252" s="1">
        <v>-91.283799999999999</v>
      </c>
    </row>
    <row r="253" spans="1:9" x14ac:dyDescent="0.3">
      <c r="A253" s="1">
        <v>31003800000</v>
      </c>
      <c r="B253" s="1">
        <v>-31.262123810722979</v>
      </c>
      <c r="C253" s="1">
        <v>158.88300000000001</v>
      </c>
      <c r="D253" s="1">
        <v>-1.8661787915790411</v>
      </c>
      <c r="E253" s="1">
        <v>-78.300200000000004</v>
      </c>
      <c r="F253" s="1">
        <v>-1.8853988632545304</v>
      </c>
      <c r="G253" s="1">
        <v>-78.359800000000007</v>
      </c>
      <c r="H253" s="1">
        <v>-27.265850089216642</v>
      </c>
      <c r="I253" s="1">
        <v>-93.046000000000006</v>
      </c>
    </row>
    <row r="254" spans="1:9" x14ac:dyDescent="0.3">
      <c r="A254" s="1">
        <v>31128800000</v>
      </c>
      <c r="B254" s="1">
        <v>-37.600439746213873</v>
      </c>
      <c r="C254" s="1">
        <v>159.73400000000001</v>
      </c>
      <c r="D254" s="1">
        <v>-1.8710687069345844</v>
      </c>
      <c r="E254" s="1">
        <v>-85.948099999999997</v>
      </c>
      <c r="F254" s="1">
        <v>-1.8849456295383975</v>
      </c>
      <c r="G254" s="1">
        <v>-86.044499999999999</v>
      </c>
      <c r="H254" s="1">
        <v>-28.145120627564488</v>
      </c>
      <c r="I254" s="1">
        <v>-87.896699999999996</v>
      </c>
    </row>
    <row r="255" spans="1:9" x14ac:dyDescent="0.3">
      <c r="A255" s="1">
        <v>31253800000</v>
      </c>
      <c r="B255" s="1">
        <v>-49.351996473336619</v>
      </c>
      <c r="C255" s="1">
        <v>147.34800000000001</v>
      </c>
      <c r="D255" s="1">
        <v>-1.8709609698922414</v>
      </c>
      <c r="E255" s="1">
        <v>-93.651200000000003</v>
      </c>
      <c r="F255" s="1">
        <v>-1.8896733728311212</v>
      </c>
      <c r="G255" s="1">
        <v>-93.711799999999997</v>
      </c>
      <c r="H255" s="1">
        <v>-29.400337249409709</v>
      </c>
      <c r="I255" s="1">
        <v>-69.587199999999996</v>
      </c>
    </row>
    <row r="256" spans="1:9" x14ac:dyDescent="0.3">
      <c r="A256" s="1">
        <v>31378700000</v>
      </c>
      <c r="B256" s="1">
        <v>-42.075385829083977</v>
      </c>
      <c r="C256" s="1">
        <v>-58.763100000000001</v>
      </c>
      <c r="D256" s="1">
        <v>-1.8764249222817952</v>
      </c>
      <c r="E256" s="1">
        <v>-101.328</v>
      </c>
      <c r="F256" s="1">
        <v>-1.8887664828809645</v>
      </c>
      <c r="G256" s="1">
        <v>-101.408</v>
      </c>
      <c r="H256" s="1">
        <v>-31.402145663055773</v>
      </c>
      <c r="I256" s="1">
        <v>-57.046199999999999</v>
      </c>
    </row>
    <row r="257" spans="1:9" x14ac:dyDescent="0.3">
      <c r="A257" s="1">
        <v>31503700000</v>
      </c>
      <c r="B257" s="1">
        <v>-34.596768671563737</v>
      </c>
      <c r="C257" s="1">
        <v>-74.787000000000006</v>
      </c>
      <c r="D257" s="1">
        <v>-1.8857226161033651</v>
      </c>
      <c r="E257" s="1">
        <v>-109.05</v>
      </c>
      <c r="F257" s="1">
        <v>-1.9028771818772048</v>
      </c>
      <c r="G257" s="1">
        <v>-109.146</v>
      </c>
      <c r="H257" s="1">
        <v>-29.8071874108612</v>
      </c>
      <c r="I257" s="1">
        <v>-44.326799999999999</v>
      </c>
    </row>
    <row r="258" spans="1:9" x14ac:dyDescent="0.3">
      <c r="A258" s="1">
        <v>31628700000</v>
      </c>
      <c r="B258" s="1">
        <v>-30.00733040649731</v>
      </c>
      <c r="C258" s="1">
        <v>-75.687200000000004</v>
      </c>
      <c r="D258" s="1">
        <v>-1.8934422989336974</v>
      </c>
      <c r="E258" s="1">
        <v>-116.714</v>
      </c>
      <c r="F258" s="1">
        <v>-1.9091186967215279</v>
      </c>
      <c r="G258" s="1">
        <v>-116.824</v>
      </c>
      <c r="H258" s="1">
        <v>-28.305982082291898</v>
      </c>
      <c r="I258" s="1">
        <v>-21.977</v>
      </c>
    </row>
    <row r="259" spans="1:9" x14ac:dyDescent="0.3">
      <c r="A259" s="1">
        <v>31753600000</v>
      </c>
      <c r="B259" s="1">
        <v>-28.19395494804003</v>
      </c>
      <c r="C259" s="1">
        <v>-90.925200000000004</v>
      </c>
      <c r="D259" s="1">
        <v>-1.9034611195897142</v>
      </c>
      <c r="E259" s="1">
        <v>-124.396</v>
      </c>
      <c r="F259" s="1">
        <v>-1.9227639585617948</v>
      </c>
      <c r="G259" s="1">
        <v>-124.518</v>
      </c>
      <c r="H259" s="1">
        <v>-27.180180761661447</v>
      </c>
      <c r="I259" s="1">
        <v>-16.404900000000001</v>
      </c>
    </row>
    <row r="260" spans="1:9" x14ac:dyDescent="0.3">
      <c r="A260" s="1">
        <v>31878600000</v>
      </c>
      <c r="B260" s="1">
        <v>-25.610357929325673</v>
      </c>
      <c r="C260" s="1">
        <v>-99.654300000000006</v>
      </c>
      <c r="D260" s="1">
        <v>-1.9106337787752856</v>
      </c>
      <c r="E260" s="1">
        <v>-132.10499999999999</v>
      </c>
      <c r="F260" s="1">
        <v>-1.9316123403743797</v>
      </c>
      <c r="G260" s="1">
        <v>-132.23099999999999</v>
      </c>
      <c r="H260" s="1">
        <v>-25.047150203348853</v>
      </c>
      <c r="I260" s="1">
        <v>-14.325200000000001</v>
      </c>
    </row>
    <row r="261" spans="1:9" x14ac:dyDescent="0.3">
      <c r="A261" s="1">
        <v>32003600000</v>
      </c>
      <c r="B261" s="1">
        <v>-24.471875432018237</v>
      </c>
      <c r="C261" s="1">
        <v>-106.866</v>
      </c>
      <c r="D261" s="1">
        <v>-1.9243247828588226</v>
      </c>
      <c r="E261" s="1">
        <v>-139.77199999999999</v>
      </c>
      <c r="F261" s="1">
        <v>-1.9460210807327871</v>
      </c>
      <c r="G261" s="1">
        <v>-139.89099999999999</v>
      </c>
      <c r="H261" s="1">
        <v>-23.401580054340489</v>
      </c>
      <c r="I261" s="1">
        <v>-7.2733100000000004</v>
      </c>
    </row>
    <row r="262" spans="1:9" x14ac:dyDescent="0.3">
      <c r="A262" s="1">
        <v>32128600000</v>
      </c>
      <c r="B262" s="1">
        <v>-23.617139696390272</v>
      </c>
      <c r="C262" s="1">
        <v>-123.10299999999999</v>
      </c>
      <c r="D262" s="1">
        <v>-1.9328275279652387</v>
      </c>
      <c r="E262" s="1">
        <v>-147.46799999999999</v>
      </c>
      <c r="F262" s="1">
        <v>-1.9531093490915532</v>
      </c>
      <c r="G262" s="1">
        <v>-147.57300000000001</v>
      </c>
      <c r="H262" s="1">
        <v>-22.572675074929208</v>
      </c>
      <c r="I262" s="1">
        <v>-10.0824</v>
      </c>
    </row>
    <row r="263" spans="1:9" x14ac:dyDescent="0.3">
      <c r="A263" s="1">
        <v>32253600000</v>
      </c>
      <c r="B263" s="1">
        <v>-22.210077783218537</v>
      </c>
      <c r="C263" s="1">
        <v>-132.66499999999999</v>
      </c>
      <c r="D263" s="1">
        <v>-1.9467600778572574</v>
      </c>
      <c r="E263" s="1">
        <v>-155.16200000000001</v>
      </c>
      <c r="F263" s="1">
        <v>-1.9655931044363797</v>
      </c>
      <c r="G263" s="1">
        <v>-155.274</v>
      </c>
      <c r="H263" s="1">
        <v>-20.988818500949233</v>
      </c>
      <c r="I263" s="1">
        <v>-8.8469800000000003</v>
      </c>
    </row>
    <row r="264" spans="1:9" x14ac:dyDescent="0.3">
      <c r="A264" s="1">
        <v>32378500000</v>
      </c>
      <c r="B264" s="1">
        <v>-21.641512544209238</v>
      </c>
      <c r="C264" s="1">
        <v>-147.73500000000001</v>
      </c>
      <c r="D264" s="1">
        <v>-1.9692752649226544</v>
      </c>
      <c r="E264" s="1">
        <v>-162.78899999999999</v>
      </c>
      <c r="F264" s="1">
        <v>-1.9889871849068652</v>
      </c>
      <c r="G264" s="1">
        <v>-162.904</v>
      </c>
      <c r="H264" s="1">
        <v>-20.280824031231766</v>
      </c>
      <c r="I264" s="1">
        <v>-8.9383999999999997</v>
      </c>
    </row>
    <row r="265" spans="1:9" x14ac:dyDescent="0.3">
      <c r="A265" s="1">
        <v>32503500000</v>
      </c>
      <c r="B265" s="1">
        <v>-20.639227595941673</v>
      </c>
      <c r="C265" s="1">
        <v>-159.14099999999999</v>
      </c>
      <c r="D265" s="1">
        <v>-1.9786511202357324</v>
      </c>
      <c r="E265" s="1">
        <v>-170.39</v>
      </c>
      <c r="F265" s="1">
        <v>-1.9972474113103602</v>
      </c>
      <c r="G265" s="1">
        <v>-170.49199999999999</v>
      </c>
      <c r="H265" s="1">
        <v>-19.444367033100537</v>
      </c>
      <c r="I265" s="1">
        <v>-11.749499999999999</v>
      </c>
    </row>
    <row r="266" spans="1:9" x14ac:dyDescent="0.3">
      <c r="A266" s="1">
        <v>32628500000</v>
      </c>
      <c r="B266" s="1">
        <v>-20.340056710513032</v>
      </c>
      <c r="C266" s="1">
        <v>-170.57300000000001</v>
      </c>
      <c r="D266" s="1">
        <v>-1.997837728181149</v>
      </c>
      <c r="E266" s="1">
        <v>-178.05699999999999</v>
      </c>
      <c r="F266" s="1">
        <v>-2.0165628325241878</v>
      </c>
      <c r="G266" s="1">
        <v>-178.14</v>
      </c>
      <c r="H266" s="1">
        <v>-18.846525805978892</v>
      </c>
      <c r="I266" s="1">
        <v>-12.116</v>
      </c>
    </row>
    <row r="267" spans="1:9" x14ac:dyDescent="0.3">
      <c r="A267" s="1">
        <v>32753400000</v>
      </c>
      <c r="B267" s="1">
        <v>-19.951926593155537</v>
      </c>
      <c r="C267" s="1">
        <v>175.869</v>
      </c>
      <c r="D267" s="1">
        <v>-2.0123130380744398</v>
      </c>
      <c r="E267" s="1">
        <v>174.35400000000001</v>
      </c>
      <c r="F267" s="1">
        <v>-2.0284031181090323</v>
      </c>
      <c r="G267" s="1">
        <v>174.256</v>
      </c>
      <c r="H267" s="1">
        <v>-18.358948931299309</v>
      </c>
      <c r="I267" s="1">
        <v>-15.4117</v>
      </c>
    </row>
    <row r="268" spans="1:9" x14ac:dyDescent="0.3">
      <c r="A268" s="1">
        <v>32878400000</v>
      </c>
      <c r="B268" s="1">
        <v>-19.229663183651407</v>
      </c>
      <c r="C268" s="1">
        <v>163.68</v>
      </c>
      <c r="D268" s="1">
        <v>-2.0181734783405787</v>
      </c>
      <c r="E268" s="1">
        <v>166.78100000000001</v>
      </c>
      <c r="F268" s="1">
        <v>-2.0397432539509328</v>
      </c>
      <c r="G268" s="1">
        <v>166.66499999999999</v>
      </c>
      <c r="H268" s="1">
        <v>-17.839462081826106</v>
      </c>
      <c r="I268" s="1">
        <v>-16.8475</v>
      </c>
    </row>
    <row r="269" spans="1:9" x14ac:dyDescent="0.3">
      <c r="A269" s="1">
        <v>33003400000</v>
      </c>
      <c r="B269" s="1">
        <v>-19.363996748412838</v>
      </c>
      <c r="C269" s="1">
        <v>153.91</v>
      </c>
      <c r="D269" s="1">
        <v>-2.0294015094707136</v>
      </c>
      <c r="E269" s="1">
        <v>159.18700000000001</v>
      </c>
      <c r="F269" s="1">
        <v>-2.0519562106339717</v>
      </c>
      <c r="G269" s="1">
        <v>159.053</v>
      </c>
      <c r="H269" s="1">
        <v>-17.498511351349475</v>
      </c>
      <c r="I269" s="1">
        <v>-18.798999999999999</v>
      </c>
    </row>
    <row r="270" spans="1:9" x14ac:dyDescent="0.3">
      <c r="A270" s="1">
        <v>33128400000</v>
      </c>
      <c r="B270" s="1">
        <v>-19.184789515426026</v>
      </c>
      <c r="C270" s="1">
        <v>139.69900000000001</v>
      </c>
      <c r="D270" s="1">
        <v>-2.0375135779236908</v>
      </c>
      <c r="E270" s="1">
        <v>151.59200000000001</v>
      </c>
      <c r="F270" s="1">
        <v>-2.0555541166510025</v>
      </c>
      <c r="G270" s="1">
        <v>151.447</v>
      </c>
      <c r="H270" s="1">
        <v>-17.3698722479945</v>
      </c>
      <c r="I270" s="1">
        <v>-20.777000000000001</v>
      </c>
    </row>
    <row r="271" spans="1:9" x14ac:dyDescent="0.3">
      <c r="A271" s="1">
        <v>33253400000</v>
      </c>
      <c r="B271" s="1">
        <v>-18.738814843942237</v>
      </c>
      <c r="C271" s="1">
        <v>127.459</v>
      </c>
      <c r="D271" s="1">
        <v>-2.0452924691967129</v>
      </c>
      <c r="E271" s="1">
        <v>143.97499999999999</v>
      </c>
      <c r="F271" s="1">
        <v>-2.0648914158782223</v>
      </c>
      <c r="G271" s="1">
        <v>143.83600000000001</v>
      </c>
      <c r="H271" s="1">
        <v>-17.006259278033731</v>
      </c>
      <c r="I271" s="1">
        <v>-23.9238</v>
      </c>
    </row>
    <row r="272" spans="1:9" x14ac:dyDescent="0.3">
      <c r="A272" s="1">
        <v>33378300000</v>
      </c>
      <c r="B272" s="1">
        <v>-18.650696962971573</v>
      </c>
      <c r="C272" s="1">
        <v>115.937</v>
      </c>
      <c r="D272" s="1">
        <v>-2.0542666212489147</v>
      </c>
      <c r="E272" s="1">
        <v>136.38200000000001</v>
      </c>
      <c r="F272" s="1">
        <v>-2.0732462327881946</v>
      </c>
      <c r="G272" s="1">
        <v>136.244</v>
      </c>
      <c r="H272" s="1">
        <v>-16.884233629899533</v>
      </c>
      <c r="I272" s="1">
        <v>-24.003799999999998</v>
      </c>
    </row>
    <row r="273" spans="1:9" x14ac:dyDescent="0.3">
      <c r="A273" s="1">
        <v>33503300000</v>
      </c>
      <c r="B273" s="1">
        <v>-18.902531999883664</v>
      </c>
      <c r="C273" s="1">
        <v>102.009</v>
      </c>
      <c r="D273" s="1">
        <v>-2.0582837978836968</v>
      </c>
      <c r="E273" s="1">
        <v>128.80699999999999</v>
      </c>
      <c r="F273" s="1">
        <v>-2.077415624022938</v>
      </c>
      <c r="G273" s="1">
        <v>128.678</v>
      </c>
      <c r="H273" s="1">
        <v>-17.108702643141783</v>
      </c>
      <c r="I273" s="1">
        <v>-26.825800000000001</v>
      </c>
    </row>
    <row r="274" spans="1:9" x14ac:dyDescent="0.3">
      <c r="A274" s="1">
        <v>33628300000</v>
      </c>
      <c r="B274" s="1">
        <v>-18.461368508886892</v>
      </c>
      <c r="C274" s="1">
        <v>89.464500000000001</v>
      </c>
      <c r="D274" s="1">
        <v>-2.0642414438904497</v>
      </c>
      <c r="E274" s="1">
        <v>121.179</v>
      </c>
      <c r="F274" s="1">
        <v>-2.0812669190950071</v>
      </c>
      <c r="G274" s="1">
        <v>121.092</v>
      </c>
      <c r="H274" s="1">
        <v>-17.010506280687316</v>
      </c>
      <c r="I274" s="1">
        <v>-29.729600000000001</v>
      </c>
    </row>
    <row r="275" spans="1:9" x14ac:dyDescent="0.3">
      <c r="A275" s="1">
        <v>33753200000</v>
      </c>
      <c r="B275" s="1">
        <v>-19.043370038805996</v>
      </c>
      <c r="C275" s="1">
        <v>78.443399999999997</v>
      </c>
      <c r="D275" s="1">
        <v>-2.0614878648545605</v>
      </c>
      <c r="E275" s="1">
        <v>113.58199999999999</v>
      </c>
      <c r="F275" s="1">
        <v>-2.0813883343827575</v>
      </c>
      <c r="G275" s="1">
        <v>113.496</v>
      </c>
      <c r="H275" s="1">
        <v>-17.138516796177147</v>
      </c>
      <c r="I275" s="1">
        <v>-29.874400000000001</v>
      </c>
    </row>
    <row r="276" spans="1:9" x14ac:dyDescent="0.3">
      <c r="A276" s="1">
        <v>33878200000</v>
      </c>
      <c r="B276" s="1">
        <v>-19.127175252931437</v>
      </c>
      <c r="C276" s="1">
        <v>63.9467</v>
      </c>
      <c r="D276" s="1">
        <v>-2.0612566039535238</v>
      </c>
      <c r="E276" s="1">
        <v>105.97199999999999</v>
      </c>
      <c r="F276" s="1">
        <v>-2.0806598681129191</v>
      </c>
      <c r="G276" s="1">
        <v>105.895</v>
      </c>
      <c r="H276" s="1">
        <v>-17.533488047820015</v>
      </c>
      <c r="I276" s="1">
        <v>-33.2395</v>
      </c>
    </row>
    <row r="277" spans="1:9" x14ac:dyDescent="0.3">
      <c r="A277" s="1">
        <v>34003200000</v>
      </c>
      <c r="B277" s="1">
        <v>-19.000917039559074</v>
      </c>
      <c r="C277" s="1">
        <v>51.626100000000001</v>
      </c>
      <c r="D277" s="1">
        <v>-2.065761793523905</v>
      </c>
      <c r="E277" s="1">
        <v>98.348600000000005</v>
      </c>
      <c r="F277" s="1">
        <v>-2.0815539034194357</v>
      </c>
      <c r="G277" s="1">
        <v>98.244299999999996</v>
      </c>
      <c r="H277" s="1">
        <v>-17.41284153735241</v>
      </c>
      <c r="I277" s="1">
        <v>-34.926699999999997</v>
      </c>
    </row>
    <row r="278" spans="1:9" x14ac:dyDescent="0.3">
      <c r="A278" s="1">
        <v>34128200000</v>
      </c>
      <c r="B278" s="1">
        <v>-19.656744536560236</v>
      </c>
      <c r="C278" s="1">
        <v>40.5456</v>
      </c>
      <c r="D278" s="1">
        <v>-2.0576123047990871</v>
      </c>
      <c r="E278" s="1">
        <v>90.711500000000001</v>
      </c>
      <c r="F278" s="1">
        <v>-2.076709554590308</v>
      </c>
      <c r="G278" s="1">
        <v>90.586600000000004</v>
      </c>
      <c r="H278" s="1">
        <v>-18.031348336849145</v>
      </c>
      <c r="I278" s="1">
        <v>-34.066499999999998</v>
      </c>
    </row>
    <row r="279" spans="1:9" x14ac:dyDescent="0.3">
      <c r="A279" s="1">
        <v>34253200000</v>
      </c>
      <c r="B279" s="1">
        <v>-19.703039476449987</v>
      </c>
      <c r="C279" s="1">
        <v>26.361799999999999</v>
      </c>
      <c r="D279" s="1">
        <v>-2.0563245043015623</v>
      </c>
      <c r="E279" s="1">
        <v>83.105000000000004</v>
      </c>
      <c r="F279" s="1">
        <v>-2.0805715733225085</v>
      </c>
      <c r="G279" s="1">
        <v>82.956199999999995</v>
      </c>
      <c r="H279" s="1">
        <v>-18.461586786624636</v>
      </c>
      <c r="I279" s="1">
        <v>-38.455599999999997</v>
      </c>
    </row>
    <row r="280" spans="1:9" x14ac:dyDescent="0.3">
      <c r="A280" s="1">
        <v>34378100000</v>
      </c>
      <c r="B280" s="1">
        <v>-20.073322195058406</v>
      </c>
      <c r="C280" s="1">
        <v>18.092600000000001</v>
      </c>
      <c r="D280" s="1">
        <v>-2.0594067383744878</v>
      </c>
      <c r="E280" s="1">
        <v>75.4208</v>
      </c>
      <c r="F280" s="1">
        <v>-2.0788610388942494</v>
      </c>
      <c r="G280" s="1">
        <v>75.299700000000001</v>
      </c>
      <c r="H280" s="1">
        <v>-18.600499440667654</v>
      </c>
      <c r="I280" s="1">
        <v>-38.346699999999998</v>
      </c>
    </row>
    <row r="281" spans="1:9" x14ac:dyDescent="0.3">
      <c r="A281" s="1">
        <v>34503100000</v>
      </c>
      <c r="B281" s="1">
        <v>-20.956380025362442</v>
      </c>
      <c r="C281" s="1">
        <v>3.1423800000000002</v>
      </c>
      <c r="D281" s="1">
        <v>-2.0511092140328304</v>
      </c>
      <c r="E281" s="1">
        <v>67.739500000000007</v>
      </c>
      <c r="F281" s="1">
        <v>-2.0708094996329565</v>
      </c>
      <c r="G281" s="1">
        <v>67.630200000000002</v>
      </c>
      <c r="H281" s="1">
        <v>-19.707069506319364</v>
      </c>
      <c r="I281" s="1">
        <v>-37.451599999999999</v>
      </c>
    </row>
    <row r="282" spans="1:9" x14ac:dyDescent="0.3">
      <c r="A282" s="1">
        <v>34628100000</v>
      </c>
      <c r="B282" s="1">
        <v>-21.013263709743491</v>
      </c>
      <c r="C282" s="1">
        <v>-6.7020600000000004</v>
      </c>
      <c r="D282" s="1">
        <v>-2.0530013202658188</v>
      </c>
      <c r="E282" s="1">
        <v>60.098500000000001</v>
      </c>
      <c r="F282" s="1">
        <v>-2.0734667853608806</v>
      </c>
      <c r="G282" s="1">
        <v>59.9985</v>
      </c>
      <c r="H282" s="1">
        <v>-20.212231861337131</v>
      </c>
      <c r="I282" s="1">
        <v>-42.413899999999998</v>
      </c>
    </row>
    <row r="283" spans="1:9" x14ac:dyDescent="0.3">
      <c r="A283" s="1">
        <v>34753000000</v>
      </c>
      <c r="B283" s="1">
        <v>-22.396560745213154</v>
      </c>
      <c r="C283" s="1">
        <v>-16.563099999999999</v>
      </c>
      <c r="D283" s="1">
        <v>-2.0577774212363269</v>
      </c>
      <c r="E283" s="1">
        <v>52.3645</v>
      </c>
      <c r="F283" s="1">
        <v>-2.0761028220246929</v>
      </c>
      <c r="G283" s="1">
        <v>52.267400000000002</v>
      </c>
      <c r="H283" s="1">
        <v>-20.743912811815882</v>
      </c>
      <c r="I283" s="1">
        <v>-37.726399999999998</v>
      </c>
    </row>
    <row r="284" spans="1:9" x14ac:dyDescent="0.3">
      <c r="A284" s="1">
        <v>34878000000</v>
      </c>
      <c r="B284" s="1">
        <v>-23.324287035090649</v>
      </c>
      <c r="C284" s="1">
        <v>-29.863900000000001</v>
      </c>
      <c r="D284" s="1">
        <v>-2.0534744112326955</v>
      </c>
      <c r="E284" s="1">
        <v>44.700200000000002</v>
      </c>
      <c r="F284" s="1">
        <v>-2.0715261148959478</v>
      </c>
      <c r="G284" s="1">
        <v>44.606699999999996</v>
      </c>
      <c r="H284" s="1">
        <v>-22.484599352501728</v>
      </c>
      <c r="I284" s="1">
        <v>-38.3245</v>
      </c>
    </row>
    <row r="285" spans="1:9" x14ac:dyDescent="0.3">
      <c r="A285" s="1">
        <v>35003000000</v>
      </c>
      <c r="B285" s="1">
        <v>-24.473401716660128</v>
      </c>
      <c r="C285" s="1">
        <v>-34.474400000000003</v>
      </c>
      <c r="D285" s="1">
        <v>-2.0583718664011657</v>
      </c>
      <c r="E285" s="1">
        <v>36.991100000000003</v>
      </c>
      <c r="F285" s="1">
        <v>-2.0788610388942494</v>
      </c>
      <c r="G285" s="1">
        <v>36.9191</v>
      </c>
      <c r="H285" s="1">
        <v>-22.976766157007027</v>
      </c>
      <c r="I285" s="1">
        <v>-39.238</v>
      </c>
    </row>
    <row r="286" spans="1:9" x14ac:dyDescent="0.3">
      <c r="A286" s="1">
        <v>35128000000</v>
      </c>
      <c r="B286" s="1">
        <v>-27.237925761652839</v>
      </c>
      <c r="C286" s="1">
        <v>-41.871499999999997</v>
      </c>
      <c r="D286" s="1">
        <v>-2.0619504051293465</v>
      </c>
      <c r="E286" s="1">
        <v>29.251300000000001</v>
      </c>
      <c r="F286" s="1">
        <v>-2.078894142815578</v>
      </c>
      <c r="G286" s="1">
        <v>29.183</v>
      </c>
      <c r="H286" s="1">
        <v>-24.211319149787414</v>
      </c>
      <c r="I286" s="1">
        <v>-30.3643</v>
      </c>
    </row>
    <row r="287" spans="1:9" x14ac:dyDescent="0.3">
      <c r="A287" s="1">
        <v>35253000000</v>
      </c>
      <c r="B287" s="1">
        <v>-29.552471790924912</v>
      </c>
      <c r="C287" s="1">
        <v>-52.193199999999997</v>
      </c>
      <c r="D287" s="1">
        <v>-2.0601224134496334</v>
      </c>
      <c r="E287" s="1">
        <v>21.551400000000001</v>
      </c>
      <c r="F287" s="1">
        <v>-2.0764778880634642</v>
      </c>
      <c r="G287" s="1">
        <v>21.468800000000002</v>
      </c>
      <c r="H287" s="1">
        <v>-25.88337551052588</v>
      </c>
      <c r="I287" s="1">
        <v>-27.108599999999999</v>
      </c>
    </row>
    <row r="288" spans="1:9" x14ac:dyDescent="0.3">
      <c r="A288" s="1">
        <v>35377900000</v>
      </c>
      <c r="B288" s="1">
        <v>-32.988953887790231</v>
      </c>
      <c r="C288" s="1">
        <v>-55.722299999999997</v>
      </c>
      <c r="D288" s="1">
        <v>-2.0711843371650875</v>
      </c>
      <c r="E288" s="1">
        <v>13.8765</v>
      </c>
      <c r="F288" s="1">
        <v>-2.0857051986959823</v>
      </c>
      <c r="G288" s="1">
        <v>13.777200000000001</v>
      </c>
      <c r="H288" s="1">
        <v>-25.928790573702042</v>
      </c>
      <c r="I288" s="1">
        <v>-16.084800000000001</v>
      </c>
    </row>
    <row r="289" spans="1:9" x14ac:dyDescent="0.3">
      <c r="A289" s="1">
        <v>35502900000</v>
      </c>
      <c r="B289" s="1">
        <v>-39.211876264312181</v>
      </c>
      <c r="C289" s="1">
        <v>-39.991500000000002</v>
      </c>
      <c r="D289" s="1">
        <v>-2.0690788419798629</v>
      </c>
      <c r="E289" s="1">
        <v>6.1218300000000001</v>
      </c>
      <c r="F289" s="1">
        <v>-2.0890298735351061</v>
      </c>
      <c r="G289" s="1">
        <v>6.0064099999999998</v>
      </c>
      <c r="H289" s="1">
        <v>-26.966203663762997</v>
      </c>
      <c r="I289" s="1">
        <v>-0.86634199999999995</v>
      </c>
    </row>
    <row r="290" spans="1:9" x14ac:dyDescent="0.3">
      <c r="A290" s="1">
        <v>35627900000</v>
      </c>
      <c r="B290" s="1">
        <v>-39.371184347231093</v>
      </c>
      <c r="C290" s="1">
        <v>8.9763699999999993</v>
      </c>
      <c r="D290" s="1">
        <v>-2.0791148388487555</v>
      </c>
      <c r="E290" s="1">
        <v>-1.5372300000000001</v>
      </c>
      <c r="F290" s="1">
        <v>-2.0943453690694467</v>
      </c>
      <c r="G290" s="1">
        <v>-1.67605</v>
      </c>
      <c r="H290" s="1">
        <v>-26.772777495514717</v>
      </c>
      <c r="I290" s="1">
        <v>9.1825500000000009</v>
      </c>
    </row>
    <row r="291" spans="1:9" x14ac:dyDescent="0.3">
      <c r="A291" s="1">
        <v>35752800000</v>
      </c>
      <c r="B291" s="1">
        <v>-31.245591070691866</v>
      </c>
      <c r="C291" s="1">
        <v>44.281399999999998</v>
      </c>
      <c r="D291" s="1">
        <v>-2.0860144170960022</v>
      </c>
      <c r="E291" s="1">
        <v>-9.2857500000000002</v>
      </c>
      <c r="F291" s="1">
        <v>-2.1065136276905236</v>
      </c>
      <c r="G291" s="1">
        <v>-9.3993000000000002</v>
      </c>
      <c r="H291" s="1">
        <v>-25.969521020214085</v>
      </c>
      <c r="I291" s="1">
        <v>21.5656</v>
      </c>
    </row>
    <row r="292" spans="1:9" x14ac:dyDescent="0.3">
      <c r="A292" s="1">
        <v>35877800000</v>
      </c>
      <c r="B292" s="1">
        <v>-28.915330502189054</v>
      </c>
      <c r="C292" s="1">
        <v>51.096600000000002</v>
      </c>
      <c r="D292" s="1">
        <v>-2.094201664249427</v>
      </c>
      <c r="E292" s="1">
        <v>-17.005500000000001</v>
      </c>
      <c r="F292" s="1">
        <v>-2.1152077747246358</v>
      </c>
      <c r="G292" s="1">
        <v>-17.109000000000002</v>
      </c>
      <c r="H292" s="1">
        <v>-24.873425543309541</v>
      </c>
      <c r="I292" s="1">
        <v>31.069099999999999</v>
      </c>
    </row>
    <row r="293" spans="1:9" x14ac:dyDescent="0.3">
      <c r="A293" s="1">
        <v>36002800000</v>
      </c>
      <c r="B293" s="1">
        <v>-26.282085417295583</v>
      </c>
      <c r="C293" s="1">
        <v>40.088799999999999</v>
      </c>
      <c r="D293" s="1">
        <v>-2.1011353676808762</v>
      </c>
      <c r="E293" s="1">
        <v>-24.6645</v>
      </c>
      <c r="F293" s="1">
        <v>-2.1222802619975227</v>
      </c>
      <c r="G293" s="1">
        <v>-24.773599999999998</v>
      </c>
      <c r="H293" s="1">
        <v>-23.77772683738042</v>
      </c>
      <c r="I293" s="1">
        <v>32.685499999999998</v>
      </c>
    </row>
    <row r="294" spans="1:9" x14ac:dyDescent="0.3">
      <c r="A294" s="1">
        <v>36127800000</v>
      </c>
      <c r="B294" s="1">
        <v>-24.091131622703376</v>
      </c>
      <c r="C294" s="1">
        <v>35.228400000000001</v>
      </c>
      <c r="D294" s="1">
        <v>-2.1161164553430045</v>
      </c>
      <c r="E294" s="1">
        <v>-32.374499999999998</v>
      </c>
      <c r="F294" s="1">
        <v>-2.1378755884133973</v>
      </c>
      <c r="G294" s="1">
        <v>-32.485199999999999</v>
      </c>
      <c r="H294" s="1">
        <v>-22.593455522449347</v>
      </c>
      <c r="I294" s="1">
        <v>33.866</v>
      </c>
    </row>
    <row r="295" spans="1:9" x14ac:dyDescent="0.3">
      <c r="A295" s="1">
        <v>36252800000</v>
      </c>
      <c r="B295" s="1">
        <v>-23.426698973292535</v>
      </c>
      <c r="C295" s="1">
        <v>25.6952</v>
      </c>
      <c r="D295" s="1">
        <v>-2.1260294631944361</v>
      </c>
      <c r="E295" s="1">
        <v>-40.047899999999998</v>
      </c>
      <c r="F295" s="1">
        <v>-2.1436657482914003</v>
      </c>
      <c r="G295" s="1">
        <v>-40.172199999999997</v>
      </c>
      <c r="H295" s="1">
        <v>-22.021012009763695</v>
      </c>
      <c r="I295" s="1">
        <v>34.201099999999997</v>
      </c>
    </row>
    <row r="296" spans="1:9" x14ac:dyDescent="0.3">
      <c r="A296" s="1">
        <v>36377700000</v>
      </c>
      <c r="B296" s="1">
        <v>-21.70812355231352</v>
      </c>
      <c r="C296" s="1">
        <v>16.1004</v>
      </c>
      <c r="D296" s="1">
        <v>-2.1354206591355149</v>
      </c>
      <c r="E296" s="1">
        <v>-47.692799999999998</v>
      </c>
      <c r="F296" s="1">
        <v>-2.1506390660660606</v>
      </c>
      <c r="G296" s="1">
        <v>-47.816200000000002</v>
      </c>
      <c r="H296" s="1">
        <v>-21.025746750397971</v>
      </c>
      <c r="I296" s="1">
        <v>32.901600000000002</v>
      </c>
    </row>
    <row r="297" spans="1:9" x14ac:dyDescent="0.3">
      <c r="A297" s="1">
        <v>36502700000</v>
      </c>
      <c r="B297" s="1">
        <v>-20.397613608949637</v>
      </c>
      <c r="C297" s="1">
        <v>9.8772300000000008</v>
      </c>
      <c r="D297" s="1">
        <v>-2.1457449239362854</v>
      </c>
      <c r="E297" s="1">
        <v>-55.410600000000002</v>
      </c>
      <c r="F297" s="1">
        <v>-2.1654049305620839</v>
      </c>
      <c r="G297" s="1">
        <v>-55.543599999999998</v>
      </c>
      <c r="H297" s="1">
        <v>-20.301419626625446</v>
      </c>
      <c r="I297" s="1">
        <v>31.5092</v>
      </c>
    </row>
    <row r="298" spans="1:9" x14ac:dyDescent="0.3">
      <c r="A298" s="1">
        <v>36627700000</v>
      </c>
      <c r="B298" s="1">
        <v>-19.657078516109753</v>
      </c>
      <c r="C298" s="1">
        <v>2.1725300000000001</v>
      </c>
      <c r="D298" s="1">
        <v>-2.1555582323453097</v>
      </c>
      <c r="E298" s="1">
        <v>-63.078899999999997</v>
      </c>
      <c r="F298" s="1">
        <v>-2.1810444533254945</v>
      </c>
      <c r="G298" s="1">
        <v>-63.209800000000001</v>
      </c>
      <c r="H298" s="1">
        <v>-19.70043774222713</v>
      </c>
      <c r="I298" s="1">
        <v>29.900400000000001</v>
      </c>
    </row>
    <row r="299" spans="1:9" x14ac:dyDescent="0.3">
      <c r="A299" s="1">
        <v>36752600000</v>
      </c>
      <c r="B299" s="1">
        <v>-19.054113159271882</v>
      </c>
      <c r="C299" s="1">
        <v>-6.7624899999999997</v>
      </c>
      <c r="D299" s="1">
        <v>-2.1664303416656909</v>
      </c>
      <c r="E299" s="1">
        <v>-70.734899999999996</v>
      </c>
      <c r="F299" s="1">
        <v>-2.1854111442116926</v>
      </c>
      <c r="G299" s="1">
        <v>-70.825400000000002</v>
      </c>
      <c r="H299" s="1">
        <v>-19.127096698424733</v>
      </c>
      <c r="I299" s="1">
        <v>23.995699999999999</v>
      </c>
    </row>
    <row r="300" spans="1:9" x14ac:dyDescent="0.3">
      <c r="A300" s="1">
        <v>36877600000</v>
      </c>
      <c r="B300" s="1">
        <v>-18.061521795817534</v>
      </c>
      <c r="C300" s="1">
        <v>-15.366099999999999</v>
      </c>
      <c r="D300" s="1">
        <v>-2.1822057118099165</v>
      </c>
      <c r="E300" s="1">
        <v>-78.401700000000005</v>
      </c>
      <c r="F300" s="1">
        <v>-2.201097954575487</v>
      </c>
      <c r="G300" s="1">
        <v>-78.472399999999993</v>
      </c>
      <c r="H300" s="1">
        <v>-18.429558678423842</v>
      </c>
      <c r="I300" s="1">
        <v>22.860499999999998</v>
      </c>
    </row>
    <row r="301" spans="1:9" x14ac:dyDescent="0.3">
      <c r="A301" s="1">
        <v>37002600000</v>
      </c>
      <c r="B301" s="1">
        <v>-18.142149914180603</v>
      </c>
      <c r="C301" s="1">
        <v>-21.601800000000001</v>
      </c>
      <c r="D301" s="1">
        <v>-2.1884724869764534</v>
      </c>
      <c r="E301" s="1">
        <v>-86.067800000000005</v>
      </c>
      <c r="F301" s="1">
        <v>-2.209047206662341</v>
      </c>
      <c r="G301" s="1">
        <v>-86.122399999999999</v>
      </c>
      <c r="H301" s="1">
        <v>-18.53384632352865</v>
      </c>
      <c r="I301" s="1">
        <v>18.1236</v>
      </c>
    </row>
    <row r="302" spans="1:9" x14ac:dyDescent="0.3">
      <c r="A302" s="1">
        <v>37127600000</v>
      </c>
      <c r="B302" s="1">
        <v>-17.594248054188999</v>
      </c>
      <c r="C302" s="1">
        <v>-32.935299999999998</v>
      </c>
      <c r="D302" s="1">
        <v>-2.1918255599885961</v>
      </c>
      <c r="E302" s="1">
        <v>-93.656000000000006</v>
      </c>
      <c r="F302" s="1">
        <v>-2.2138090448975345</v>
      </c>
      <c r="G302" s="1">
        <v>-93.739199999999997</v>
      </c>
      <c r="H302" s="1">
        <v>-18.046317918406832</v>
      </c>
      <c r="I302" s="1">
        <v>12.135999999999999</v>
      </c>
    </row>
    <row r="303" spans="1:9" x14ac:dyDescent="0.3">
      <c r="A303" s="1">
        <v>37252600000</v>
      </c>
      <c r="B303" s="1">
        <v>-17.085881108775823</v>
      </c>
      <c r="C303" s="1">
        <v>-38.4863</v>
      </c>
      <c r="D303" s="1">
        <v>-2.2145711813343034</v>
      </c>
      <c r="E303" s="1">
        <v>-101.26900000000001</v>
      </c>
      <c r="F303" s="1">
        <v>-2.2345113442622329</v>
      </c>
      <c r="G303" s="1">
        <v>-101.35599999999999</v>
      </c>
      <c r="H303" s="1">
        <v>-17.758227302383268</v>
      </c>
      <c r="I303" s="1">
        <v>10.9153</v>
      </c>
    </row>
    <row r="304" spans="1:9" x14ac:dyDescent="0.3">
      <c r="A304" s="1">
        <v>37377500000</v>
      </c>
      <c r="B304" s="1">
        <v>-17.46957948913176</v>
      </c>
      <c r="C304" s="1">
        <v>-46.326300000000003</v>
      </c>
      <c r="D304" s="1">
        <v>-2.2194369811191361</v>
      </c>
      <c r="E304" s="1">
        <v>-108.916</v>
      </c>
      <c r="F304" s="1">
        <v>-2.2356348310281997</v>
      </c>
      <c r="G304" s="1">
        <v>-108.988</v>
      </c>
      <c r="H304" s="1">
        <v>-18.09717111875219</v>
      </c>
      <c r="I304" s="1">
        <v>4.1127700000000003</v>
      </c>
    </row>
    <row r="305" spans="1:9" x14ac:dyDescent="0.3">
      <c r="A305" s="1">
        <v>37502500000</v>
      </c>
      <c r="B305" s="1">
        <v>-17.007305448236579</v>
      </c>
      <c r="C305" s="1">
        <v>-56.511699999999998</v>
      </c>
      <c r="D305" s="1">
        <v>-2.2222298807185128</v>
      </c>
      <c r="E305" s="1">
        <v>-116.49</v>
      </c>
      <c r="F305" s="1">
        <v>-2.2414006041593892</v>
      </c>
      <c r="G305" s="1">
        <v>-116.547</v>
      </c>
      <c r="H305" s="1">
        <v>-17.669306172559676</v>
      </c>
      <c r="I305" s="1">
        <v>1.0950700000000001E-2</v>
      </c>
    </row>
    <row r="306" spans="1:9" x14ac:dyDescent="0.3">
      <c r="A306" s="1">
        <v>37627500000</v>
      </c>
      <c r="B306" s="1">
        <v>-17.023568049275678</v>
      </c>
      <c r="C306" s="1">
        <v>-61.3718</v>
      </c>
      <c r="D306" s="1">
        <v>-2.2289746777012978</v>
      </c>
      <c r="E306" s="1">
        <v>-124.15</v>
      </c>
      <c r="F306" s="1">
        <v>-2.2428848142268523</v>
      </c>
      <c r="G306" s="1">
        <v>-124.212</v>
      </c>
      <c r="H306" s="1">
        <v>-18.215891201048379</v>
      </c>
      <c r="I306" s="1">
        <v>-3.3634200000000001</v>
      </c>
    </row>
    <row r="307" spans="1:9" x14ac:dyDescent="0.3">
      <c r="A307" s="1">
        <v>37752400000</v>
      </c>
      <c r="B307" s="1">
        <v>-17.654308872929544</v>
      </c>
      <c r="C307" s="1">
        <v>-70.365399999999994</v>
      </c>
      <c r="D307" s="1">
        <v>-2.2250685662707252</v>
      </c>
      <c r="E307" s="1">
        <v>-131.83000000000001</v>
      </c>
      <c r="F307" s="1">
        <v>-2.2457640053241845</v>
      </c>
      <c r="G307" s="1">
        <v>-131.899</v>
      </c>
      <c r="H307" s="1">
        <v>-18.347738919455423</v>
      </c>
      <c r="I307" s="1">
        <v>-12.081300000000001</v>
      </c>
    </row>
    <row r="308" spans="1:9" x14ac:dyDescent="0.3">
      <c r="A308" s="1">
        <v>37877400000</v>
      </c>
      <c r="B308" s="1">
        <v>-17.132395925669513</v>
      </c>
      <c r="C308" s="1">
        <v>-80.092699999999994</v>
      </c>
      <c r="D308" s="1">
        <v>-2.232702835835418</v>
      </c>
      <c r="E308" s="1">
        <v>-139.39500000000001</v>
      </c>
      <c r="F308" s="1">
        <v>-2.2501971259876368</v>
      </c>
      <c r="G308" s="1">
        <v>-139.489</v>
      </c>
      <c r="H308" s="1">
        <v>-18.026087391554995</v>
      </c>
      <c r="I308" s="1">
        <v>-15.200900000000001</v>
      </c>
    </row>
    <row r="309" spans="1:9" x14ac:dyDescent="0.3">
      <c r="A309" s="1">
        <v>38002400000</v>
      </c>
      <c r="B309" s="1">
        <v>-17.528062655355367</v>
      </c>
      <c r="C309" s="1">
        <v>-83.402100000000004</v>
      </c>
      <c r="D309" s="1">
        <v>-2.2364213582379735</v>
      </c>
      <c r="E309" s="1">
        <v>-147.02099999999999</v>
      </c>
      <c r="F309" s="1">
        <v>-2.2513338995272476</v>
      </c>
      <c r="G309" s="1">
        <v>-147.09700000000001</v>
      </c>
      <c r="H309" s="1">
        <v>-18.888534772458826</v>
      </c>
      <c r="I309" s="1">
        <v>-20.1325</v>
      </c>
    </row>
    <row r="310" spans="1:9" x14ac:dyDescent="0.3">
      <c r="A310" s="1">
        <v>38127400000</v>
      </c>
      <c r="B310" s="1">
        <v>-18.371469497775063</v>
      </c>
      <c r="C310" s="1">
        <v>-92.981700000000004</v>
      </c>
      <c r="D310" s="1">
        <v>-2.2306476591805384</v>
      </c>
      <c r="E310" s="1">
        <v>-154.78800000000001</v>
      </c>
      <c r="F310" s="1">
        <v>-2.2502421438926041</v>
      </c>
      <c r="G310" s="1">
        <v>-154.828</v>
      </c>
      <c r="H310" s="1">
        <v>-18.968075176663561</v>
      </c>
      <c r="I310" s="1">
        <v>-28.051500000000001</v>
      </c>
    </row>
    <row r="311" spans="1:9" x14ac:dyDescent="0.3">
      <c r="A311" s="1">
        <v>38252400000</v>
      </c>
      <c r="B311" s="1">
        <v>-17.994519509844277</v>
      </c>
      <c r="C311" s="1">
        <v>-101.143</v>
      </c>
      <c r="D311" s="1">
        <v>-2.2312540541775343</v>
      </c>
      <c r="E311" s="1">
        <v>-162.429</v>
      </c>
      <c r="F311" s="1">
        <v>-2.2489479721894372</v>
      </c>
      <c r="G311" s="1">
        <v>-162.45599999999999</v>
      </c>
      <c r="H311" s="1">
        <v>-19.288923908013892</v>
      </c>
      <c r="I311" s="1">
        <v>-30.581700000000001</v>
      </c>
    </row>
    <row r="312" spans="1:9" x14ac:dyDescent="0.3">
      <c r="A312" s="1">
        <v>38377300000</v>
      </c>
      <c r="B312" s="1">
        <v>-18.858398847534776</v>
      </c>
      <c r="C312" s="1">
        <v>-103.039</v>
      </c>
      <c r="D312" s="1">
        <v>-2.2275714182631901</v>
      </c>
      <c r="E312" s="1">
        <v>-170.05099999999999</v>
      </c>
      <c r="F312" s="1">
        <v>-2.2518291741321903</v>
      </c>
      <c r="G312" s="1">
        <v>-170.13200000000001</v>
      </c>
      <c r="H312" s="1">
        <v>-20.124179668708003</v>
      </c>
      <c r="I312" s="1">
        <v>-38.009599999999999</v>
      </c>
    </row>
    <row r="313" spans="1:9" x14ac:dyDescent="0.3">
      <c r="A313" s="1">
        <v>38502300000</v>
      </c>
      <c r="B313" s="1">
        <v>-19.481681856907851</v>
      </c>
      <c r="C313" s="1">
        <v>-112.863</v>
      </c>
      <c r="D313" s="1">
        <v>-2.234533812573487</v>
      </c>
      <c r="E313" s="1">
        <v>-177.84800000000001</v>
      </c>
      <c r="F313" s="1">
        <v>-2.2499720399625684</v>
      </c>
      <c r="G313" s="1">
        <v>-177.90799999999999</v>
      </c>
      <c r="H313" s="1">
        <v>-20.087339976289265</v>
      </c>
      <c r="I313" s="1">
        <v>-44.1646</v>
      </c>
    </row>
    <row r="314" spans="1:9" x14ac:dyDescent="0.3">
      <c r="A314" s="1">
        <v>38627300000</v>
      </c>
      <c r="B314" s="1">
        <v>-19.552092498007504</v>
      </c>
      <c r="C314" s="1">
        <v>-118.64700000000001</v>
      </c>
      <c r="D314" s="1">
        <v>-2.2252593412548207</v>
      </c>
      <c r="E314" s="1">
        <v>174.554</v>
      </c>
      <c r="F314" s="1">
        <v>-2.2452803244990331</v>
      </c>
      <c r="G314" s="1">
        <v>174.429</v>
      </c>
      <c r="H314" s="1">
        <v>-21.04621944658334</v>
      </c>
      <c r="I314" s="1">
        <v>-46.375100000000003</v>
      </c>
    </row>
    <row r="315" spans="1:9" x14ac:dyDescent="0.3">
      <c r="A315" s="1">
        <v>38752200000</v>
      </c>
      <c r="B315" s="1">
        <v>-21.018145392279877</v>
      </c>
      <c r="C315" s="1">
        <v>-120.179</v>
      </c>
      <c r="D315" s="1">
        <v>-2.2297493740317971</v>
      </c>
      <c r="E315" s="1">
        <v>166.858</v>
      </c>
      <c r="F315" s="1">
        <v>-2.2480365408902654</v>
      </c>
      <c r="G315" s="1">
        <v>166.73099999999999</v>
      </c>
      <c r="H315" s="1">
        <v>-22.07930243488601</v>
      </c>
      <c r="I315" s="1">
        <v>-53.343299999999999</v>
      </c>
    </row>
    <row r="316" spans="1:9" x14ac:dyDescent="0.3">
      <c r="A316" s="1">
        <v>38877200000</v>
      </c>
      <c r="B316" s="1">
        <v>-21.92885709832575</v>
      </c>
      <c r="C316" s="1">
        <v>-127.601</v>
      </c>
      <c r="D316" s="1">
        <v>-2.2303781638813169</v>
      </c>
      <c r="E316" s="1">
        <v>159.10400000000001</v>
      </c>
      <c r="F316" s="1">
        <v>-2.2497019444316573</v>
      </c>
      <c r="G316" s="1">
        <v>158.97499999999999</v>
      </c>
      <c r="H316" s="1">
        <v>-22.977010887862743</v>
      </c>
      <c r="I316" s="1">
        <v>-57.388800000000003</v>
      </c>
    </row>
    <row r="317" spans="1:9" x14ac:dyDescent="0.3">
      <c r="A317" s="1">
        <v>39002200000</v>
      </c>
      <c r="B317" s="1">
        <v>-22.62451408103566</v>
      </c>
      <c r="C317" s="1">
        <v>-129.76400000000001</v>
      </c>
      <c r="D317" s="1">
        <v>-2.2387251691444039</v>
      </c>
      <c r="E317" s="1">
        <v>151.386</v>
      </c>
      <c r="F317" s="1">
        <v>-2.253090000575277</v>
      </c>
      <c r="G317" s="1">
        <v>151.24700000000001</v>
      </c>
      <c r="H317" s="1">
        <v>-24.449680155301714</v>
      </c>
      <c r="I317" s="1">
        <v>-60.940800000000003</v>
      </c>
    </row>
    <row r="318" spans="1:9" x14ac:dyDescent="0.3">
      <c r="A318" s="1">
        <v>39127200000</v>
      </c>
      <c r="B318" s="1">
        <v>-23.982772779531075</v>
      </c>
      <c r="C318" s="1">
        <v>-130.136</v>
      </c>
      <c r="D318" s="1">
        <v>-2.2419402875676644</v>
      </c>
      <c r="E318" s="1">
        <v>143.67099999999999</v>
      </c>
      <c r="F318" s="1">
        <v>-2.2585519426118377</v>
      </c>
      <c r="G318" s="1">
        <v>143.55199999999999</v>
      </c>
      <c r="H318" s="1">
        <v>-25.876282120623237</v>
      </c>
      <c r="I318" s="1">
        <v>-63.835700000000003</v>
      </c>
    </row>
    <row r="319" spans="1:9" x14ac:dyDescent="0.3">
      <c r="A319" s="1">
        <v>39252200000</v>
      </c>
      <c r="B319" s="1">
        <v>-25.280919725068056</v>
      </c>
      <c r="C319" s="1">
        <v>-132.578</v>
      </c>
      <c r="D319" s="1">
        <v>-2.2494656177316052</v>
      </c>
      <c r="E319" s="1">
        <v>135.89400000000001</v>
      </c>
      <c r="F319" s="1">
        <v>-2.264096228376014</v>
      </c>
      <c r="G319" s="1">
        <v>135.80699999999999</v>
      </c>
      <c r="H319" s="1">
        <v>-27.783859360500401</v>
      </c>
      <c r="I319" s="1">
        <v>-64.184799999999996</v>
      </c>
    </row>
    <row r="320" spans="1:9" x14ac:dyDescent="0.3">
      <c r="A320" s="1">
        <v>39377100000</v>
      </c>
      <c r="B320" s="1">
        <v>-25.781430491065702</v>
      </c>
      <c r="C320" s="1">
        <v>-125.64100000000001</v>
      </c>
      <c r="D320" s="1">
        <v>-2.2467314477844664</v>
      </c>
      <c r="E320" s="1">
        <v>128.18600000000001</v>
      </c>
      <c r="F320" s="1">
        <v>-2.2666667320349405</v>
      </c>
      <c r="G320" s="1">
        <v>128.11000000000001</v>
      </c>
      <c r="H320" s="1">
        <v>-30.800667130576347</v>
      </c>
      <c r="I320" s="1">
        <v>-56.928199999999997</v>
      </c>
    </row>
    <row r="321" spans="1:9" x14ac:dyDescent="0.3">
      <c r="A321" s="1">
        <v>39502100000</v>
      </c>
      <c r="B321" s="1">
        <v>-27.06810295677748</v>
      </c>
      <c r="C321" s="1">
        <v>-115.43899999999999</v>
      </c>
      <c r="D321" s="1">
        <v>-2.2527410035092865</v>
      </c>
      <c r="E321" s="1">
        <v>120.437</v>
      </c>
      <c r="F321" s="1">
        <v>-2.2683582678217538</v>
      </c>
      <c r="G321" s="1">
        <v>120.346</v>
      </c>
      <c r="H321" s="1">
        <v>-33.906872550632215</v>
      </c>
      <c r="I321" s="1">
        <v>-39.316099999999999</v>
      </c>
    </row>
    <row r="322" spans="1:9" x14ac:dyDescent="0.3">
      <c r="A322" s="1">
        <v>39627100000</v>
      </c>
      <c r="B322" s="1">
        <v>-27.54322830857874</v>
      </c>
      <c r="C322" s="1">
        <v>-107.209</v>
      </c>
      <c r="D322" s="1">
        <v>-2.2656519686611865</v>
      </c>
      <c r="E322" s="1">
        <v>112.661</v>
      </c>
      <c r="F322" s="1">
        <v>-2.2849640742883528</v>
      </c>
      <c r="G322" s="1">
        <v>112.539</v>
      </c>
      <c r="H322" s="1">
        <v>-33.94018509326915</v>
      </c>
      <c r="I322" s="1">
        <v>-10.8992</v>
      </c>
    </row>
    <row r="323" spans="1:9" x14ac:dyDescent="0.3">
      <c r="A323" s="1">
        <v>39752000000</v>
      </c>
      <c r="B323" s="1">
        <v>-25.552109978613817</v>
      </c>
      <c r="C323" s="1">
        <v>-104.119</v>
      </c>
      <c r="D323" s="1">
        <v>-2.2695650980187554</v>
      </c>
      <c r="E323" s="1">
        <v>104.887</v>
      </c>
      <c r="F323" s="1">
        <v>-2.2858002838621188</v>
      </c>
      <c r="G323" s="1">
        <v>104.788</v>
      </c>
      <c r="H323" s="1">
        <v>-32.038386054123038</v>
      </c>
      <c r="I323" s="1">
        <v>20.430399999999999</v>
      </c>
    </row>
    <row r="324" spans="1:9" x14ac:dyDescent="0.3">
      <c r="A324" s="1">
        <v>39877000000</v>
      </c>
      <c r="B324" s="1">
        <v>-24.934391947429582</v>
      </c>
      <c r="C324" s="1">
        <v>-89.972300000000004</v>
      </c>
      <c r="D324" s="1">
        <v>-2.2852465685183478</v>
      </c>
      <c r="E324" s="1">
        <v>97.157600000000002</v>
      </c>
      <c r="F324" s="1">
        <v>-2.2999602626057332</v>
      </c>
      <c r="G324" s="1">
        <v>97.070400000000006</v>
      </c>
      <c r="H324" s="1">
        <v>-28.583025874213689</v>
      </c>
      <c r="I324" s="1">
        <v>20.661000000000001</v>
      </c>
    </row>
    <row r="325" spans="1:9" x14ac:dyDescent="0.3">
      <c r="A325" s="1">
        <v>40002000000</v>
      </c>
      <c r="B325" s="1">
        <v>-23.975741293668502</v>
      </c>
      <c r="C325" s="1">
        <v>-94.107200000000006</v>
      </c>
      <c r="D325" s="1">
        <v>-2.2947550315228242</v>
      </c>
      <c r="E325" s="1">
        <v>89.410899999999998</v>
      </c>
      <c r="F325" s="1">
        <v>-2.3071735306637109</v>
      </c>
      <c r="G325" s="1">
        <v>89.326800000000006</v>
      </c>
      <c r="H325" s="1">
        <v>-26.257343350816861</v>
      </c>
      <c r="I325" s="1">
        <v>27.0808</v>
      </c>
    </row>
    <row r="326" spans="1:9" x14ac:dyDescent="0.3">
      <c r="A326" s="1">
        <v>40127000000</v>
      </c>
      <c r="B326" s="1">
        <v>-22.167556204140048</v>
      </c>
      <c r="C326" s="1">
        <v>-95.255399999999995</v>
      </c>
      <c r="D326" s="1">
        <v>-2.3015224404005918</v>
      </c>
      <c r="E326" s="1">
        <v>81.645499999999998</v>
      </c>
      <c r="F326" s="1">
        <v>-2.3161390114618068</v>
      </c>
      <c r="G326" s="1">
        <v>81.613100000000003</v>
      </c>
      <c r="H326" s="1">
        <v>-24.294271932180813</v>
      </c>
      <c r="I326" s="1">
        <v>28.3142</v>
      </c>
    </row>
    <row r="327" spans="1:9" x14ac:dyDescent="0.3">
      <c r="A327" s="1">
        <v>40252000000</v>
      </c>
      <c r="B327" s="1">
        <v>-21.434060039177069</v>
      </c>
      <c r="C327" s="1">
        <v>-97.038799999999995</v>
      </c>
      <c r="D327" s="1">
        <v>-2.323785680733172</v>
      </c>
      <c r="E327" s="1">
        <v>73.894300000000001</v>
      </c>
      <c r="F327" s="1">
        <v>-2.3397473716337402</v>
      </c>
      <c r="G327" s="1">
        <v>73.853200000000001</v>
      </c>
      <c r="H327" s="1">
        <v>-22.194844432818609</v>
      </c>
      <c r="I327" s="1">
        <v>27.325600000000001</v>
      </c>
    </row>
    <row r="328" spans="1:9" x14ac:dyDescent="0.3">
      <c r="A328" s="1">
        <v>40376900000</v>
      </c>
      <c r="B328" s="1">
        <v>-19.914690582097904</v>
      </c>
      <c r="C328" s="1">
        <v>-106.65900000000001</v>
      </c>
      <c r="D328" s="1">
        <v>-2.3296897919401891</v>
      </c>
      <c r="E328" s="1">
        <v>66.167100000000005</v>
      </c>
      <c r="F328" s="1">
        <v>-2.3442856175177704</v>
      </c>
      <c r="G328" s="1">
        <v>66.131900000000002</v>
      </c>
      <c r="H328" s="1">
        <v>-21.135938503947322</v>
      </c>
      <c r="I328" s="1">
        <v>25.601900000000001</v>
      </c>
    </row>
    <row r="329" spans="1:9" x14ac:dyDescent="0.3">
      <c r="A329" s="1">
        <v>40501900000</v>
      </c>
      <c r="B329" s="1">
        <v>-18.924222496325193</v>
      </c>
      <c r="C329" s="1">
        <v>-107.47</v>
      </c>
      <c r="D329" s="1">
        <v>-2.3483367818559451</v>
      </c>
      <c r="E329" s="1">
        <v>58.5261</v>
      </c>
      <c r="F329" s="1">
        <v>-2.3621545323019495</v>
      </c>
      <c r="G329" s="1">
        <v>58.5154</v>
      </c>
      <c r="H329" s="1">
        <v>-20.094467119761788</v>
      </c>
      <c r="I329" s="1">
        <v>21.2592</v>
      </c>
    </row>
    <row r="330" spans="1:9" x14ac:dyDescent="0.3">
      <c r="A330" s="1">
        <v>40626900000</v>
      </c>
      <c r="B330" s="1">
        <v>-18.92936564177845</v>
      </c>
      <c r="C330" s="1">
        <v>-114.964</v>
      </c>
      <c r="D330" s="1">
        <v>-2.3731286959161841</v>
      </c>
      <c r="E330" s="1">
        <v>50.822699999999998</v>
      </c>
      <c r="F330" s="1">
        <v>-2.3840481667395235</v>
      </c>
      <c r="G330" s="1">
        <v>50.770699999999998</v>
      </c>
      <c r="H330" s="1">
        <v>-19.03644854608126</v>
      </c>
      <c r="I330" s="1">
        <v>17.172999999999998</v>
      </c>
    </row>
    <row r="331" spans="1:9" x14ac:dyDescent="0.3">
      <c r="A331" s="1">
        <v>40751800000</v>
      </c>
      <c r="B331" s="1">
        <v>-17.651723461164593</v>
      </c>
      <c r="C331" s="1">
        <v>-125.62</v>
      </c>
      <c r="D331" s="1">
        <v>-2.3826196313148742</v>
      </c>
      <c r="E331" s="1">
        <v>43.113199999999999</v>
      </c>
      <c r="F331" s="1">
        <v>-2.3991020622622701</v>
      </c>
      <c r="G331" s="1">
        <v>43.0901</v>
      </c>
      <c r="H331" s="1">
        <v>-18.251896996774303</v>
      </c>
      <c r="I331" s="1">
        <v>16.313099999999999</v>
      </c>
    </row>
    <row r="332" spans="1:9" x14ac:dyDescent="0.3">
      <c r="A332" s="1">
        <v>40876800000</v>
      </c>
      <c r="B332" s="1">
        <v>-17.269520387166715</v>
      </c>
      <c r="C332" s="1">
        <v>-128.87299999999999</v>
      </c>
      <c r="D332" s="1">
        <v>-2.3958625855954834</v>
      </c>
      <c r="E332" s="1">
        <v>35.579300000000003</v>
      </c>
      <c r="F332" s="1">
        <v>-2.4160746754983324</v>
      </c>
      <c r="G332" s="1">
        <v>35.506399999999999</v>
      </c>
      <c r="H332" s="1">
        <v>-17.81254689308318</v>
      </c>
      <c r="I332" s="1">
        <v>10.5025</v>
      </c>
    </row>
    <row r="333" spans="1:9" x14ac:dyDescent="0.3">
      <c r="A333" s="1">
        <v>41001800000</v>
      </c>
      <c r="B333" s="1">
        <v>-17.468021854546066</v>
      </c>
      <c r="C333" s="1">
        <v>-140.29400000000001</v>
      </c>
      <c r="D333" s="1">
        <v>-2.4126912589543528</v>
      </c>
      <c r="E333" s="1">
        <v>27.9087</v>
      </c>
      <c r="F333" s="1">
        <v>-2.4274503211470879</v>
      </c>
      <c r="G333" s="1">
        <v>27.786799999999999</v>
      </c>
      <c r="H333" s="1">
        <v>-17.222898296933597</v>
      </c>
      <c r="I333" s="1">
        <v>7.5879399999999997</v>
      </c>
    </row>
    <row r="334" spans="1:9" x14ac:dyDescent="0.3">
      <c r="A334" s="1">
        <v>41126800000</v>
      </c>
      <c r="B334" s="1">
        <v>-16.298737627432288</v>
      </c>
      <c r="C334" s="1">
        <v>-149.49100000000001</v>
      </c>
      <c r="D334" s="1">
        <v>-2.4298972852547935</v>
      </c>
      <c r="E334" s="1">
        <v>20.242000000000001</v>
      </c>
      <c r="F334" s="1">
        <v>-2.4424991476725335</v>
      </c>
      <c r="G334" s="1">
        <v>20.139600000000002</v>
      </c>
      <c r="H334" s="1">
        <v>-16.850804192921501</v>
      </c>
      <c r="I334" s="1">
        <v>4.0047199999999998</v>
      </c>
    </row>
    <row r="335" spans="1:9" x14ac:dyDescent="0.3">
      <c r="A335" s="1">
        <v>41251800000</v>
      </c>
      <c r="B335" s="1">
        <v>-16.54128941138638</v>
      </c>
      <c r="C335" s="1">
        <v>-154.13</v>
      </c>
      <c r="D335" s="1">
        <v>-2.4408538890721463</v>
      </c>
      <c r="E335" s="1">
        <v>12.6623</v>
      </c>
      <c r="F335" s="1">
        <v>-2.4484039347350453</v>
      </c>
      <c r="G335" s="1">
        <v>12.5739</v>
      </c>
      <c r="H335" s="1">
        <v>-16.528932620929837</v>
      </c>
      <c r="I335" s="1">
        <v>-0.27556000000000003</v>
      </c>
    </row>
    <row r="336" spans="1:9" x14ac:dyDescent="0.3">
      <c r="A336" s="1">
        <v>41376700000</v>
      </c>
      <c r="B336" s="1">
        <v>-16.791349730057611</v>
      </c>
      <c r="C336" s="1">
        <v>-165.251</v>
      </c>
      <c r="D336" s="1">
        <v>-2.4460323293238497</v>
      </c>
      <c r="E336" s="1">
        <v>5.07111</v>
      </c>
      <c r="F336" s="1">
        <v>-2.4629701150324088</v>
      </c>
      <c r="G336" s="1">
        <v>4.9505499999999998</v>
      </c>
      <c r="H336" s="1">
        <v>-16.419713294501332</v>
      </c>
      <c r="I336" s="1">
        <v>-4.1485300000000001</v>
      </c>
    </row>
    <row r="337" spans="1:9" x14ac:dyDescent="0.3">
      <c r="A337" s="1">
        <v>41501700000</v>
      </c>
      <c r="B337" s="1">
        <v>-16.156626880546057</v>
      </c>
      <c r="C337" s="1">
        <v>-175.20599999999999</v>
      </c>
      <c r="D337" s="1">
        <v>-2.4601679156730505</v>
      </c>
      <c r="E337" s="1">
        <v>-2.62683</v>
      </c>
      <c r="F337" s="1">
        <v>-2.4719478511030935</v>
      </c>
      <c r="G337" s="1">
        <v>-2.6923400000000002</v>
      </c>
      <c r="H337" s="1">
        <v>-16.168688368972873</v>
      </c>
      <c r="I337" s="1">
        <v>-7.7178599999999999</v>
      </c>
    </row>
    <row r="338" spans="1:9" x14ac:dyDescent="0.3">
      <c r="A338" s="1">
        <v>41626700000</v>
      </c>
      <c r="B338" s="1">
        <v>-16.572434127155574</v>
      </c>
      <c r="C338" s="1">
        <v>178.91200000000001</v>
      </c>
      <c r="D338" s="1">
        <v>-2.461493946722872</v>
      </c>
      <c r="E338" s="1">
        <v>-10.206799999999999</v>
      </c>
      <c r="F338" s="1">
        <v>-2.4684156549101717</v>
      </c>
      <c r="G338" s="1">
        <v>-10.2662</v>
      </c>
      <c r="H338" s="1">
        <v>-16.232906650538055</v>
      </c>
      <c r="I338" s="1">
        <v>-10.850199999999999</v>
      </c>
    </row>
    <row r="339" spans="1:9" x14ac:dyDescent="0.3">
      <c r="A339" s="1">
        <v>41751600000</v>
      </c>
      <c r="B339" s="1">
        <v>-17.043506600582077</v>
      </c>
      <c r="C339" s="1">
        <v>166.29599999999999</v>
      </c>
      <c r="D339" s="1">
        <v>-2.4625895163875793</v>
      </c>
      <c r="E339" s="1">
        <v>-17.772400000000001</v>
      </c>
      <c r="F339" s="1">
        <v>-2.471774670746699</v>
      </c>
      <c r="G339" s="1">
        <v>-17.866299999999999</v>
      </c>
      <c r="H339" s="1">
        <v>-16.453079931322961</v>
      </c>
      <c r="I339" s="1">
        <v>-13.7578</v>
      </c>
    </row>
    <row r="340" spans="1:9" x14ac:dyDescent="0.3">
      <c r="A340" s="1">
        <v>41876600000</v>
      </c>
      <c r="B340" s="1">
        <v>-16.818767485586644</v>
      </c>
      <c r="C340" s="1">
        <v>157.739</v>
      </c>
      <c r="D340" s="1">
        <v>-2.4582541756199703</v>
      </c>
      <c r="E340" s="1">
        <v>-25.485499999999998</v>
      </c>
      <c r="F340" s="1">
        <v>-2.468461818145137</v>
      </c>
      <c r="G340" s="1">
        <v>-25.607900000000001</v>
      </c>
      <c r="H340" s="1">
        <v>-16.447942691117071</v>
      </c>
      <c r="I340" s="1">
        <v>-16.478400000000001</v>
      </c>
    </row>
    <row r="341" spans="1:9" x14ac:dyDescent="0.3">
      <c r="A341" s="1">
        <v>42001600000</v>
      </c>
      <c r="B341" s="1">
        <v>-17.937340930579744</v>
      </c>
      <c r="C341" s="1">
        <v>151.19399999999999</v>
      </c>
      <c r="D341" s="1">
        <v>-2.4525500431400147</v>
      </c>
      <c r="E341" s="1">
        <v>-33.065100000000001</v>
      </c>
      <c r="F341" s="1">
        <v>-2.4671347229999649</v>
      </c>
      <c r="G341" s="1">
        <v>-33.242699999999999</v>
      </c>
      <c r="H341" s="1">
        <v>-16.926628979333699</v>
      </c>
      <c r="I341" s="1">
        <v>-19.6373</v>
      </c>
    </row>
    <row r="342" spans="1:9" x14ac:dyDescent="0.3">
      <c r="A342" s="1">
        <v>42126600000</v>
      </c>
      <c r="B342" s="1">
        <v>-18.422240034198321</v>
      </c>
      <c r="C342" s="1">
        <v>136.14400000000001</v>
      </c>
      <c r="D342" s="1">
        <v>-2.4530454050950481</v>
      </c>
      <c r="E342" s="1">
        <v>-40.709499999999998</v>
      </c>
      <c r="F342" s="1">
        <v>-2.467319350182144</v>
      </c>
      <c r="G342" s="1">
        <v>-40.827800000000003</v>
      </c>
      <c r="H342" s="1">
        <v>-17.073593529664542</v>
      </c>
      <c r="I342" s="1">
        <v>-21.466899999999999</v>
      </c>
    </row>
    <row r="343" spans="1:9" x14ac:dyDescent="0.3">
      <c r="A343" s="1">
        <v>42251600000</v>
      </c>
      <c r="B343" s="1">
        <v>-18.939661077889319</v>
      </c>
      <c r="C343" s="1">
        <v>127.94499999999999</v>
      </c>
      <c r="D343" s="1">
        <v>-2.4504767415504531</v>
      </c>
      <c r="E343" s="1">
        <v>-48.461399999999998</v>
      </c>
      <c r="F343" s="1">
        <v>-2.4604100453656774</v>
      </c>
      <c r="G343" s="1">
        <v>-48.584000000000003</v>
      </c>
      <c r="H343" s="1">
        <v>-17.855800607042632</v>
      </c>
      <c r="I343" s="1">
        <v>-23.251799999999999</v>
      </c>
    </row>
    <row r="344" spans="1:9" x14ac:dyDescent="0.3">
      <c r="A344" s="1">
        <v>42376500000</v>
      </c>
      <c r="B344" s="1">
        <v>-20.560426234086677</v>
      </c>
      <c r="C344" s="1">
        <v>118.023</v>
      </c>
      <c r="D344" s="1">
        <v>-2.4429594156519507</v>
      </c>
      <c r="E344" s="1">
        <v>-56.1462</v>
      </c>
      <c r="F344" s="1">
        <v>-2.4558222590506409</v>
      </c>
      <c r="G344" s="1">
        <v>-56.253900000000002</v>
      </c>
      <c r="H344" s="1">
        <v>-18.604270850569115</v>
      </c>
      <c r="I344" s="1">
        <v>-23.726800000000001</v>
      </c>
    </row>
    <row r="345" spans="1:9" x14ac:dyDescent="0.3">
      <c r="A345" s="1">
        <v>42501500000</v>
      </c>
      <c r="B345" s="1">
        <v>-21.253765425287447</v>
      </c>
      <c r="C345" s="1">
        <v>101.788</v>
      </c>
      <c r="D345" s="1">
        <v>-2.4429018808206928</v>
      </c>
      <c r="E345" s="1">
        <v>-63.829900000000002</v>
      </c>
      <c r="F345" s="1">
        <v>-2.4480930563724095</v>
      </c>
      <c r="G345" s="1">
        <v>-63.949300000000001</v>
      </c>
      <c r="H345" s="1">
        <v>-19.359557945533471</v>
      </c>
      <c r="I345" s="1">
        <v>-26.154900000000001</v>
      </c>
    </row>
    <row r="346" spans="1:9" x14ac:dyDescent="0.3">
      <c r="A346" s="1">
        <v>42626500000</v>
      </c>
      <c r="B346" s="1">
        <v>-22.405951293261271</v>
      </c>
      <c r="C346" s="1">
        <v>96.4238</v>
      </c>
      <c r="D346" s="1">
        <v>-2.4384843439574713</v>
      </c>
      <c r="E346" s="1">
        <v>-71.667500000000004</v>
      </c>
      <c r="F346" s="1">
        <v>-2.4461704633349166</v>
      </c>
      <c r="G346" s="1">
        <v>-71.734800000000007</v>
      </c>
      <c r="H346" s="1">
        <v>-20.189972964671611</v>
      </c>
      <c r="I346" s="1">
        <v>-25.4587</v>
      </c>
    </row>
    <row r="347" spans="1:9" x14ac:dyDescent="0.3">
      <c r="A347" s="1">
        <v>42751400000</v>
      </c>
      <c r="B347" s="1">
        <v>-25.444849257581623</v>
      </c>
      <c r="C347" s="1">
        <v>82.111699999999999</v>
      </c>
      <c r="D347" s="1">
        <v>-2.4321725463547814</v>
      </c>
      <c r="E347" s="1">
        <v>-79.367199999999997</v>
      </c>
      <c r="F347" s="1">
        <v>-2.442855853230081</v>
      </c>
      <c r="G347" s="1">
        <v>-79.482399999999998</v>
      </c>
      <c r="H347" s="1">
        <v>-21.202160262991768</v>
      </c>
      <c r="I347" s="1">
        <v>-23.053799999999999</v>
      </c>
    </row>
    <row r="348" spans="1:9" x14ac:dyDescent="0.3">
      <c r="A348" s="1">
        <v>42876400000</v>
      </c>
      <c r="B348" s="1">
        <v>-26.873588695819656</v>
      </c>
      <c r="C348" s="1">
        <v>60.9039</v>
      </c>
      <c r="D348" s="1">
        <v>-2.427266539469664</v>
      </c>
      <c r="E348" s="1">
        <v>-87.090400000000002</v>
      </c>
      <c r="F348" s="1">
        <v>-2.4355290698854097</v>
      </c>
      <c r="G348" s="1">
        <v>-87.206299999999999</v>
      </c>
      <c r="H348" s="1">
        <v>-22.696155069202817</v>
      </c>
      <c r="I348" s="1">
        <v>-20.1069</v>
      </c>
    </row>
    <row r="349" spans="1:9" x14ac:dyDescent="0.3">
      <c r="A349" s="1">
        <v>43001400000</v>
      </c>
      <c r="B349" s="1">
        <v>-29.880350351428078</v>
      </c>
      <c r="C349" s="1">
        <v>57.197699999999998</v>
      </c>
      <c r="D349" s="1">
        <v>-2.4198381239103846</v>
      </c>
      <c r="E349" s="1">
        <v>-94.904700000000005</v>
      </c>
      <c r="F349" s="1">
        <v>-2.4347817863136094</v>
      </c>
      <c r="G349" s="1">
        <v>-95.015500000000003</v>
      </c>
      <c r="H349" s="1">
        <v>-23.289765103295601</v>
      </c>
      <c r="I349" s="1">
        <v>-17.275099999999998</v>
      </c>
    </row>
    <row r="350" spans="1:9" x14ac:dyDescent="0.3">
      <c r="A350" s="1">
        <v>43126400000</v>
      </c>
      <c r="B350" s="1">
        <v>-33.498475584099204</v>
      </c>
      <c r="C350" s="1">
        <v>0.26207599999999998</v>
      </c>
      <c r="D350" s="1">
        <v>-2.423672092280392</v>
      </c>
      <c r="E350" s="1">
        <v>-102.691</v>
      </c>
      <c r="F350" s="1">
        <v>-2.4376218059843442</v>
      </c>
      <c r="G350" s="1">
        <v>-102.827</v>
      </c>
      <c r="H350" s="1">
        <v>-23.547159746079551</v>
      </c>
      <c r="I350" s="1">
        <v>-7.6231600000000004</v>
      </c>
    </row>
    <row r="351" spans="1:9" x14ac:dyDescent="0.3">
      <c r="A351" s="1">
        <v>43251400000</v>
      </c>
      <c r="B351" s="1">
        <v>-34.541549742867296</v>
      </c>
      <c r="C351" s="1">
        <v>-25.6386</v>
      </c>
      <c r="D351" s="1">
        <v>-2.4174169380030808</v>
      </c>
      <c r="E351" s="1">
        <v>-110.474</v>
      </c>
      <c r="F351" s="1">
        <v>-2.4350232093604571</v>
      </c>
      <c r="G351" s="1">
        <v>-110.592</v>
      </c>
      <c r="H351" s="1">
        <v>-24.519753857876651</v>
      </c>
      <c r="I351" s="1">
        <v>0.83800399999999997</v>
      </c>
    </row>
    <row r="352" spans="1:9" x14ac:dyDescent="0.3">
      <c r="A352" s="1">
        <v>43376300000</v>
      </c>
      <c r="B352" s="1">
        <v>-34.058715862369972</v>
      </c>
      <c r="C352" s="1">
        <v>-80.227099999999993</v>
      </c>
      <c r="D352" s="1">
        <v>-2.4294032416570892</v>
      </c>
      <c r="E352" s="1">
        <v>-118.27800000000001</v>
      </c>
      <c r="F352" s="1">
        <v>-2.4391284281686625</v>
      </c>
      <c r="G352" s="1">
        <v>-118.423</v>
      </c>
      <c r="H352" s="1">
        <v>-24.544737742657723</v>
      </c>
      <c r="I352" s="1">
        <v>8.1680200000000003</v>
      </c>
    </row>
    <row r="353" spans="1:9" x14ac:dyDescent="0.3">
      <c r="A353" s="1">
        <v>43501300000</v>
      </c>
      <c r="B353" s="1">
        <v>-30.63485575312367</v>
      </c>
      <c r="C353" s="1">
        <v>-100.258</v>
      </c>
      <c r="D353" s="1">
        <v>-2.436057955572601</v>
      </c>
      <c r="E353" s="1">
        <v>-126.096</v>
      </c>
      <c r="F353" s="1">
        <v>-2.4482772792441603</v>
      </c>
      <c r="G353" s="1">
        <v>-126.197</v>
      </c>
      <c r="H353" s="1">
        <v>-24.564459400098279</v>
      </c>
      <c r="I353" s="1">
        <v>17.367599999999999</v>
      </c>
    </row>
    <row r="354" spans="1:9" x14ac:dyDescent="0.3">
      <c r="A354" s="1">
        <v>43626300000</v>
      </c>
      <c r="B354" s="1">
        <v>-30.059553877621475</v>
      </c>
      <c r="C354" s="1">
        <v>-132.02799999999999</v>
      </c>
      <c r="D354" s="1">
        <v>-2.4481160840177001</v>
      </c>
      <c r="E354" s="1">
        <v>-133.88399999999999</v>
      </c>
      <c r="F354" s="1">
        <v>-2.4612287243173343</v>
      </c>
      <c r="G354" s="1">
        <v>-133.97900000000001</v>
      </c>
      <c r="H354" s="1">
        <v>-23.919884345970821</v>
      </c>
      <c r="I354" s="1">
        <v>23.5472</v>
      </c>
    </row>
    <row r="355" spans="1:9" x14ac:dyDescent="0.3">
      <c r="A355" s="1">
        <v>43751200000</v>
      </c>
      <c r="B355" s="1">
        <v>-26.707028885486025</v>
      </c>
      <c r="C355" s="1">
        <v>-147.386</v>
      </c>
      <c r="D355" s="1">
        <v>-2.452987803416196</v>
      </c>
      <c r="E355" s="1">
        <v>-141.69900000000001</v>
      </c>
      <c r="F355" s="1">
        <v>-2.4641696865377281</v>
      </c>
      <c r="G355" s="1">
        <v>-141.78800000000001</v>
      </c>
      <c r="H355" s="1">
        <v>-23.075386184854011</v>
      </c>
      <c r="I355" s="1">
        <v>32.2318</v>
      </c>
    </row>
    <row r="356" spans="1:9" x14ac:dyDescent="0.3">
      <c r="A356" s="1">
        <v>43876200000</v>
      </c>
      <c r="B356" s="1">
        <v>-27.52424623007315</v>
      </c>
      <c r="C356" s="1">
        <v>-158.464</v>
      </c>
      <c r="D356" s="1">
        <v>-2.4729061781597488</v>
      </c>
      <c r="E356" s="1">
        <v>-149.39099999999999</v>
      </c>
      <c r="F356" s="1">
        <v>-2.4888437538571786</v>
      </c>
      <c r="G356" s="1">
        <v>-149.50200000000001</v>
      </c>
      <c r="H356" s="1">
        <v>-23.126152479190001</v>
      </c>
      <c r="I356" s="1">
        <v>36.435099999999998</v>
      </c>
    </row>
    <row r="357" spans="1:9" x14ac:dyDescent="0.3">
      <c r="A357" s="1">
        <v>44001200000</v>
      </c>
      <c r="B357" s="1">
        <v>-25.743522210459005</v>
      </c>
      <c r="C357" s="1">
        <v>175.10400000000001</v>
      </c>
      <c r="D357" s="1">
        <v>-2.4781037686952225</v>
      </c>
      <c r="E357" s="1">
        <v>-157.11199999999999</v>
      </c>
      <c r="F357" s="1">
        <v>-2.4936110583081343</v>
      </c>
      <c r="G357" s="1">
        <v>-157.208</v>
      </c>
      <c r="H357" s="1">
        <v>-21.968305550547317</v>
      </c>
      <c r="I357" s="1">
        <v>36.1755</v>
      </c>
    </row>
    <row r="358" spans="1:9" x14ac:dyDescent="0.3">
      <c r="A358" s="1">
        <v>44126200000</v>
      </c>
      <c r="B358" s="1">
        <v>-24.563974626345765</v>
      </c>
      <c r="C358" s="1">
        <v>168.97300000000001</v>
      </c>
      <c r="D358" s="1">
        <v>-2.4756085370808023</v>
      </c>
      <c r="E358" s="1">
        <v>-164.905</v>
      </c>
      <c r="F358" s="1">
        <v>-2.4884967222164396</v>
      </c>
      <c r="G358" s="1">
        <v>-165.00700000000001</v>
      </c>
      <c r="H358" s="1">
        <v>-21.439891473020651</v>
      </c>
      <c r="I358" s="1">
        <v>41.863599999999998</v>
      </c>
    </row>
    <row r="359" spans="1:9" x14ac:dyDescent="0.3">
      <c r="A359" s="1">
        <v>44251200000</v>
      </c>
      <c r="B359" s="1">
        <v>-25.433606269267187</v>
      </c>
      <c r="C359" s="1">
        <v>151.20500000000001</v>
      </c>
      <c r="D359" s="1">
        <v>-2.4907179643442152</v>
      </c>
      <c r="E359" s="1">
        <v>-172.57499999999999</v>
      </c>
      <c r="F359" s="1">
        <v>-2.5054712384990721</v>
      </c>
      <c r="G359" s="1">
        <v>-172.75700000000001</v>
      </c>
      <c r="H359" s="1">
        <v>-21.443193246645876</v>
      </c>
      <c r="I359" s="1">
        <v>39.759399999999999</v>
      </c>
    </row>
    <row r="360" spans="1:9" x14ac:dyDescent="0.3">
      <c r="A360" s="1">
        <v>44376100000</v>
      </c>
      <c r="B360" s="1">
        <v>-23.862351604246811</v>
      </c>
      <c r="C360" s="1">
        <v>135.149</v>
      </c>
      <c r="D360" s="1">
        <v>-2.5027595741402928</v>
      </c>
      <c r="E360" s="1">
        <v>179.52099999999999</v>
      </c>
      <c r="F360" s="1">
        <v>-2.5163379740873588</v>
      </c>
      <c r="G360" s="1">
        <v>179.452</v>
      </c>
      <c r="H360" s="1">
        <v>-20.418834698603749</v>
      </c>
      <c r="I360" s="1">
        <v>40.617899999999999</v>
      </c>
    </row>
    <row r="361" spans="1:9" x14ac:dyDescent="0.3">
      <c r="A361" s="1">
        <v>44501100000</v>
      </c>
      <c r="B361" s="1">
        <v>-24.351522225644761</v>
      </c>
      <c r="C361" s="1">
        <v>122.49</v>
      </c>
      <c r="D361" s="1">
        <v>-2.5095403229975894</v>
      </c>
      <c r="E361" s="1">
        <v>171.81299999999999</v>
      </c>
      <c r="F361" s="1">
        <v>-2.5227925446286656</v>
      </c>
      <c r="G361" s="1">
        <v>171.73500000000001</v>
      </c>
      <c r="H361" s="1">
        <v>-20.478431945346163</v>
      </c>
      <c r="I361" s="1">
        <v>43.2395</v>
      </c>
    </row>
    <row r="362" spans="1:9" x14ac:dyDescent="0.3">
      <c r="A362" s="1">
        <v>44626100000</v>
      </c>
      <c r="B362" s="1">
        <v>-23.988063879245978</v>
      </c>
      <c r="C362" s="1">
        <v>100.819</v>
      </c>
      <c r="D362" s="1">
        <v>-2.5312743601516741</v>
      </c>
      <c r="E362" s="1">
        <v>164.06399999999999</v>
      </c>
      <c r="F362" s="1">
        <v>-2.5360766473391632</v>
      </c>
      <c r="G362" s="1">
        <v>163.93799999999999</v>
      </c>
      <c r="H362" s="1">
        <v>-20.427069433917001</v>
      </c>
      <c r="I362" s="1">
        <v>36.954599999999999</v>
      </c>
    </row>
    <row r="363" spans="1:9" x14ac:dyDescent="0.3">
      <c r="A363" s="1">
        <v>44751000000</v>
      </c>
      <c r="B363" s="1">
        <v>-22.932461319496923</v>
      </c>
      <c r="C363" s="1">
        <v>91.944100000000006</v>
      </c>
      <c r="D363" s="1">
        <v>-2.5482861740675666</v>
      </c>
      <c r="E363" s="1">
        <v>156.37299999999999</v>
      </c>
      <c r="F363" s="1">
        <v>-2.5573409140448633</v>
      </c>
      <c r="G363" s="1">
        <v>156.22300000000001</v>
      </c>
      <c r="H363" s="1">
        <v>-19.690122405803642</v>
      </c>
      <c r="I363" s="1">
        <v>39.373899999999999</v>
      </c>
    </row>
    <row r="364" spans="1:9" x14ac:dyDescent="0.3">
      <c r="A364" s="1">
        <v>44876000000</v>
      </c>
      <c r="B364" s="1">
        <v>-24.472093456261717</v>
      </c>
      <c r="C364" s="1">
        <v>77.350300000000004</v>
      </c>
      <c r="D364" s="1">
        <v>-2.5361813272311302</v>
      </c>
      <c r="E364" s="1">
        <v>148.61799999999999</v>
      </c>
      <c r="F364" s="1">
        <v>-2.547960053271356</v>
      </c>
      <c r="G364" s="1">
        <v>148.53200000000001</v>
      </c>
      <c r="H364" s="1">
        <v>-20.497340306896792</v>
      </c>
      <c r="I364" s="1">
        <v>38.590899999999998</v>
      </c>
    </row>
    <row r="365" spans="1:9" x14ac:dyDescent="0.3">
      <c r="A365" s="1">
        <v>45001000000</v>
      </c>
      <c r="B365" s="1">
        <v>-23.311878428310003</v>
      </c>
      <c r="C365" s="1">
        <v>58.813600000000001</v>
      </c>
      <c r="D365" s="1">
        <v>-2.5580521750007228</v>
      </c>
      <c r="E365" s="1">
        <v>140.857</v>
      </c>
      <c r="F365" s="1">
        <v>-2.5675139865451557</v>
      </c>
      <c r="G365" s="1">
        <v>140.78299999999999</v>
      </c>
      <c r="H365" s="1">
        <v>-19.903172884806885</v>
      </c>
      <c r="I365" s="1">
        <v>32.071199999999997</v>
      </c>
    </row>
    <row r="366" spans="1:9" x14ac:dyDescent="0.3">
      <c r="A366" s="1">
        <v>45126000000</v>
      </c>
      <c r="B366" s="1">
        <v>-23.025788535812968</v>
      </c>
      <c r="C366" s="1">
        <v>47.900799999999997</v>
      </c>
      <c r="D366" s="1">
        <v>-2.5667085729399286</v>
      </c>
      <c r="E366" s="1">
        <v>133.185</v>
      </c>
      <c r="F366" s="1">
        <v>-2.5802704860968051</v>
      </c>
      <c r="G366" s="1">
        <v>133.09200000000001</v>
      </c>
      <c r="H366" s="1">
        <v>-19.918217707234007</v>
      </c>
      <c r="I366" s="1">
        <v>34.022599999999997</v>
      </c>
    </row>
    <row r="367" spans="1:9" x14ac:dyDescent="0.3">
      <c r="A367" s="1">
        <v>45251000000</v>
      </c>
      <c r="B367" s="1">
        <v>-23.042934880783786</v>
      </c>
      <c r="C367" s="1">
        <v>32.383499999999998</v>
      </c>
      <c r="D367" s="1">
        <v>-2.5687981337025088</v>
      </c>
      <c r="E367" s="1">
        <v>125.392</v>
      </c>
      <c r="F367" s="1">
        <v>-2.5770912904654368</v>
      </c>
      <c r="G367" s="1">
        <v>125.327</v>
      </c>
      <c r="H367" s="1">
        <v>-20.415563034595664</v>
      </c>
      <c r="I367" s="1">
        <v>31.278600000000001</v>
      </c>
    </row>
    <row r="368" spans="1:9" x14ac:dyDescent="0.3">
      <c r="A368" s="1">
        <v>45375900000</v>
      </c>
      <c r="B368" s="1">
        <v>-22.591535603335497</v>
      </c>
      <c r="C368" s="1">
        <v>17.219899999999999</v>
      </c>
      <c r="D368" s="1">
        <v>-2.578014539886111</v>
      </c>
      <c r="E368" s="1">
        <v>117.776</v>
      </c>
      <c r="F368" s="1">
        <v>-2.588129961812522</v>
      </c>
      <c r="G368" s="1">
        <v>117.67</v>
      </c>
      <c r="H368" s="1">
        <v>-20.204349387368971</v>
      </c>
      <c r="I368" s="1">
        <v>24.544799999999999</v>
      </c>
    </row>
    <row r="369" spans="1:9" x14ac:dyDescent="0.3">
      <c r="A369" s="1">
        <v>45500900000</v>
      </c>
      <c r="B369" s="1">
        <v>-21.860301612127778</v>
      </c>
      <c r="C369" s="1">
        <v>7.59131</v>
      </c>
      <c r="D369" s="1">
        <v>-2.5881065599612079</v>
      </c>
      <c r="E369" s="1">
        <v>110.005</v>
      </c>
      <c r="F369" s="1">
        <v>-2.5972380679911327</v>
      </c>
      <c r="G369" s="1">
        <v>109.92</v>
      </c>
      <c r="H369" s="1">
        <v>-20.202215410696972</v>
      </c>
      <c r="I369" s="1">
        <v>25.174800000000001</v>
      </c>
    </row>
    <row r="370" spans="1:9" x14ac:dyDescent="0.3">
      <c r="A370" s="1">
        <v>45625900000</v>
      </c>
      <c r="B370" s="1">
        <v>-22.408930905213914</v>
      </c>
      <c r="C370" s="1">
        <v>-2.91805</v>
      </c>
      <c r="D370" s="1">
        <v>-2.5885161014623344</v>
      </c>
      <c r="E370" s="1">
        <v>102.24</v>
      </c>
      <c r="F370" s="1">
        <v>-2.5936428543541323</v>
      </c>
      <c r="G370" s="1">
        <v>102.18899999999999</v>
      </c>
      <c r="H370" s="1">
        <v>-20.89248992074733</v>
      </c>
      <c r="I370" s="1">
        <v>19.053799999999999</v>
      </c>
    </row>
    <row r="371" spans="1:9" x14ac:dyDescent="0.3">
      <c r="A371" s="1">
        <v>45750800000</v>
      </c>
      <c r="B371" s="1">
        <v>-21.193745258063995</v>
      </c>
      <c r="C371" s="1">
        <v>-17.724499999999999</v>
      </c>
      <c r="D371" s="1">
        <v>-2.5899789073332014</v>
      </c>
      <c r="E371" s="1">
        <v>94.551000000000002</v>
      </c>
      <c r="F371" s="1">
        <v>-2.5968983913234354</v>
      </c>
      <c r="G371" s="1">
        <v>94.482600000000005</v>
      </c>
      <c r="H371" s="1">
        <v>-20.726849610923537</v>
      </c>
      <c r="I371" s="1">
        <v>13.506399999999999</v>
      </c>
    </row>
    <row r="372" spans="1:9" x14ac:dyDescent="0.3">
      <c r="A372" s="1">
        <v>45875800000</v>
      </c>
      <c r="B372" s="1">
        <v>-21.418941153702423</v>
      </c>
      <c r="C372" s="1">
        <v>-20.343499999999999</v>
      </c>
      <c r="D372" s="1">
        <v>-2.6036944498529975</v>
      </c>
      <c r="E372" s="1">
        <v>86.765299999999996</v>
      </c>
      <c r="F372" s="1">
        <v>-2.6076690925167343</v>
      </c>
      <c r="G372" s="1">
        <v>86.665300000000002</v>
      </c>
      <c r="H372" s="1">
        <v>-21.063637660636765</v>
      </c>
      <c r="I372" s="1">
        <v>11.195600000000001</v>
      </c>
    </row>
    <row r="373" spans="1:9" x14ac:dyDescent="0.3">
      <c r="A373" s="1">
        <v>46000800000</v>
      </c>
      <c r="B373" s="1">
        <v>-21.635271591858945</v>
      </c>
      <c r="C373" s="1">
        <v>-35.201700000000002</v>
      </c>
      <c r="D373" s="1">
        <v>-2.591676070832849</v>
      </c>
      <c r="E373" s="1">
        <v>79.014700000000005</v>
      </c>
      <c r="F373" s="1">
        <v>-2.5993349870319191</v>
      </c>
      <c r="G373" s="1">
        <v>78.887500000000003</v>
      </c>
      <c r="H373" s="1">
        <v>-21.494366822553452</v>
      </c>
      <c r="I373" s="1">
        <v>1.39001</v>
      </c>
    </row>
    <row r="374" spans="1:9" x14ac:dyDescent="0.3">
      <c r="A374" s="1">
        <v>46125800000</v>
      </c>
      <c r="B374" s="1">
        <v>-20.498020966628836</v>
      </c>
      <c r="C374" s="1">
        <v>-43.752200000000002</v>
      </c>
      <c r="D374" s="1">
        <v>-2.6091703156955433</v>
      </c>
      <c r="E374" s="1">
        <v>71.270899999999997</v>
      </c>
      <c r="F374" s="1">
        <v>-2.6120562077014315</v>
      </c>
      <c r="G374" s="1">
        <v>71.135800000000003</v>
      </c>
      <c r="H374" s="1">
        <v>-21.311899652386654</v>
      </c>
      <c r="I374" s="1">
        <v>-2.7003900000000001</v>
      </c>
    </row>
    <row r="375" spans="1:9" x14ac:dyDescent="0.3">
      <c r="A375" s="1">
        <v>46250800000</v>
      </c>
      <c r="B375" s="1">
        <v>-21.019415079273127</v>
      </c>
      <c r="C375" s="1">
        <v>-44.722099999999998</v>
      </c>
      <c r="D375" s="1">
        <v>-2.609510472626559</v>
      </c>
      <c r="E375" s="1">
        <v>63.490499999999997</v>
      </c>
      <c r="F375" s="1">
        <v>-2.6254306339176288</v>
      </c>
      <c r="G375" s="1">
        <v>63.374600000000001</v>
      </c>
      <c r="H375" s="1">
        <v>-22.415030836936097</v>
      </c>
      <c r="I375" s="1">
        <v>-10.0997</v>
      </c>
    </row>
    <row r="376" spans="1:9" x14ac:dyDescent="0.3">
      <c r="A376" s="1">
        <v>46375700000</v>
      </c>
      <c r="B376" s="1">
        <v>-20.864005676468153</v>
      </c>
      <c r="C376" s="1">
        <v>-59.780999999999999</v>
      </c>
      <c r="D376" s="1">
        <v>-2.6026512609558909</v>
      </c>
      <c r="E376" s="1">
        <v>55.693899999999999</v>
      </c>
      <c r="F376" s="1">
        <v>-2.6109181601725275</v>
      </c>
      <c r="G376" s="1">
        <v>55.594799999999999</v>
      </c>
      <c r="H376" s="1">
        <v>-22.200348189402849</v>
      </c>
      <c r="I376" s="1">
        <v>-21.8155</v>
      </c>
    </row>
    <row r="377" spans="1:9" x14ac:dyDescent="0.3">
      <c r="A377" s="1">
        <v>46500700000</v>
      </c>
      <c r="B377" s="1">
        <v>-19.905234633536399</v>
      </c>
      <c r="C377" s="1">
        <v>-65.049300000000002</v>
      </c>
      <c r="D377" s="1">
        <v>-2.6068716732241781</v>
      </c>
      <c r="E377" s="1">
        <v>47.967700000000001</v>
      </c>
      <c r="F377" s="1">
        <v>-2.6204260230289882</v>
      </c>
      <c r="G377" s="1">
        <v>47.86</v>
      </c>
      <c r="H377" s="1">
        <v>-22.043995503429677</v>
      </c>
      <c r="I377" s="1">
        <v>-26.205100000000002</v>
      </c>
    </row>
    <row r="378" spans="1:9" x14ac:dyDescent="0.3">
      <c r="A378" s="1">
        <v>46625700000</v>
      </c>
      <c r="B378" s="1">
        <v>-20.741235312035599</v>
      </c>
      <c r="C378" s="1">
        <v>-68.508200000000002</v>
      </c>
      <c r="D378" s="1">
        <v>-2.6224345697169511</v>
      </c>
      <c r="E378" s="1">
        <v>40.199300000000001</v>
      </c>
      <c r="F378" s="1">
        <v>-2.6323078651081344</v>
      </c>
      <c r="G378" s="1">
        <v>40.065100000000001</v>
      </c>
      <c r="H378" s="1">
        <v>-23.096699194397029</v>
      </c>
      <c r="I378" s="1">
        <v>-36.283099999999997</v>
      </c>
    </row>
    <row r="379" spans="1:9" x14ac:dyDescent="0.3">
      <c r="A379" s="1">
        <v>46750600000</v>
      </c>
      <c r="B379" s="1">
        <v>-20.306034056060462</v>
      </c>
      <c r="C379" s="1">
        <v>-83.526899999999998</v>
      </c>
      <c r="D379" s="1">
        <v>-2.6061564034982143</v>
      </c>
      <c r="E379" s="1">
        <v>32.3812</v>
      </c>
      <c r="F379" s="1">
        <v>-2.6194747682636201</v>
      </c>
      <c r="G379" s="1">
        <v>32.2699</v>
      </c>
      <c r="H379" s="1">
        <v>-21.941718758008463</v>
      </c>
      <c r="I379" s="1">
        <v>-47.038200000000003</v>
      </c>
    </row>
    <row r="380" spans="1:9" x14ac:dyDescent="0.3">
      <c r="A380" s="1">
        <v>46875600000</v>
      </c>
      <c r="B380" s="1">
        <v>-19.461902180604358</v>
      </c>
      <c r="C380" s="1">
        <v>-81.093599999999995</v>
      </c>
      <c r="D380" s="1">
        <v>-2.6240675903069151</v>
      </c>
      <c r="E380" s="1">
        <v>24.7852</v>
      </c>
      <c r="F380" s="1">
        <v>-2.6312612342360167</v>
      </c>
      <c r="G380" s="1">
        <v>24.666499999999999</v>
      </c>
      <c r="H380" s="1">
        <v>-22.291034072141702</v>
      </c>
      <c r="I380" s="1">
        <v>-47.520200000000003</v>
      </c>
    </row>
    <row r="381" spans="1:9" x14ac:dyDescent="0.3">
      <c r="A381" s="1">
        <v>47000600000</v>
      </c>
      <c r="B381" s="1">
        <v>-20.669431305100311</v>
      </c>
      <c r="C381" s="1">
        <v>-92.412099999999995</v>
      </c>
      <c r="D381" s="1">
        <v>-2.6309672594872024</v>
      </c>
      <c r="E381" s="1">
        <v>16.9177</v>
      </c>
      <c r="F381" s="1">
        <v>-2.6425809468947579</v>
      </c>
      <c r="G381" s="1">
        <v>16.763200000000001</v>
      </c>
      <c r="H381" s="1">
        <v>-22.586468587029064</v>
      </c>
      <c r="I381" s="1">
        <v>-61.943399999999997</v>
      </c>
    </row>
    <row r="382" spans="1:9" x14ac:dyDescent="0.3">
      <c r="A382" s="1">
        <v>47125600000</v>
      </c>
      <c r="B382" s="1">
        <v>-19.295088514140634</v>
      </c>
      <c r="C382" s="1">
        <v>-101.61799999999999</v>
      </c>
      <c r="D382" s="1">
        <v>-2.6133234876240707</v>
      </c>
      <c r="E382" s="1">
        <v>9.1830499999999997</v>
      </c>
      <c r="F382" s="1">
        <v>-2.6274168303489387</v>
      </c>
      <c r="G382" s="1">
        <v>9.0710599999999992</v>
      </c>
      <c r="H382" s="1">
        <v>-21.447163188803373</v>
      </c>
      <c r="I382" s="1">
        <v>-64.743399999999994</v>
      </c>
    </row>
    <row r="383" spans="1:9" x14ac:dyDescent="0.3">
      <c r="A383" s="1">
        <v>47250600000</v>
      </c>
      <c r="B383" s="1">
        <v>-19.711353462825329</v>
      </c>
      <c r="C383" s="1">
        <v>-101.976</v>
      </c>
      <c r="D383" s="1">
        <v>-2.6278164750478128</v>
      </c>
      <c r="E383" s="1">
        <v>1.55663</v>
      </c>
      <c r="F383" s="1">
        <v>-2.6461140225146922</v>
      </c>
      <c r="G383" s="1">
        <v>1.3994500000000001</v>
      </c>
      <c r="H383" s="1">
        <v>-22.76784235495375</v>
      </c>
      <c r="I383" s="1">
        <v>-67.013800000000003</v>
      </c>
    </row>
    <row r="384" spans="1:9" x14ac:dyDescent="0.3">
      <c r="A384" s="1">
        <v>47375500000</v>
      </c>
      <c r="B384" s="1">
        <v>-20.675034042457327</v>
      </c>
      <c r="C384" s="1">
        <v>-115.761</v>
      </c>
      <c r="D384" s="1">
        <v>-2.636872179263646</v>
      </c>
      <c r="E384" s="1">
        <v>-6.2748200000000001</v>
      </c>
      <c r="F384" s="1">
        <v>-2.6583141768889873</v>
      </c>
      <c r="G384" s="1">
        <v>-6.4696699999999998</v>
      </c>
      <c r="H384" s="1">
        <v>-22.240208922075592</v>
      </c>
      <c r="I384" s="1">
        <v>-77.797300000000007</v>
      </c>
    </row>
    <row r="385" spans="1:9" x14ac:dyDescent="0.3">
      <c r="A385" s="1">
        <v>47500500000</v>
      </c>
      <c r="B385" s="1">
        <v>-19.733478843197961</v>
      </c>
      <c r="C385" s="1">
        <v>-122.02</v>
      </c>
      <c r="D385" s="1">
        <v>-2.6213891278080514</v>
      </c>
      <c r="E385" s="1">
        <v>-14.0382</v>
      </c>
      <c r="F385" s="1">
        <v>-2.6425691723788742</v>
      </c>
      <c r="G385" s="1">
        <v>-14.197900000000001</v>
      </c>
      <c r="H385" s="1">
        <v>-22.242873569257746</v>
      </c>
      <c r="I385" s="1">
        <v>-75.964399999999998</v>
      </c>
    </row>
    <row r="386" spans="1:9" x14ac:dyDescent="0.3">
      <c r="A386" s="1">
        <v>47625500000</v>
      </c>
      <c r="B386" s="1">
        <v>-20.495372212647403</v>
      </c>
      <c r="C386" s="1">
        <v>-127.74</v>
      </c>
      <c r="D386" s="1">
        <v>-2.6440646636183072</v>
      </c>
      <c r="E386" s="1">
        <v>-21.729399999999998</v>
      </c>
      <c r="F386" s="1">
        <v>-2.6548468829454928</v>
      </c>
      <c r="G386" s="1">
        <v>-21.876300000000001</v>
      </c>
      <c r="H386" s="1">
        <v>-23.186175109696862</v>
      </c>
      <c r="I386" s="1">
        <v>-84.186400000000006</v>
      </c>
    </row>
    <row r="387" spans="1:9" x14ac:dyDescent="0.3">
      <c r="A387" s="1">
        <v>47750400000</v>
      </c>
      <c r="B387" s="1">
        <v>-20.526287802017865</v>
      </c>
      <c r="C387" s="1">
        <v>-137.702</v>
      </c>
      <c r="D387" s="1">
        <v>-2.646302493587446</v>
      </c>
      <c r="E387" s="1">
        <v>-29.6279</v>
      </c>
      <c r="F387" s="1">
        <v>-2.6593758701660919</v>
      </c>
      <c r="G387" s="1">
        <v>-29.766500000000001</v>
      </c>
      <c r="H387" s="1">
        <v>-22.747475185950673</v>
      </c>
      <c r="I387" s="1">
        <v>-86.161699999999996</v>
      </c>
    </row>
    <row r="388" spans="1:9" x14ac:dyDescent="0.3">
      <c r="A388" s="1">
        <v>47875400000</v>
      </c>
      <c r="B388" s="1">
        <v>-20.508089921093692</v>
      </c>
      <c r="C388" s="1">
        <v>-138.74600000000001</v>
      </c>
      <c r="D388" s="1">
        <v>-2.6392140856918882</v>
      </c>
      <c r="E388" s="1">
        <v>-37.268099999999997</v>
      </c>
      <c r="F388" s="1">
        <v>-2.6560378720796884</v>
      </c>
      <c r="G388" s="1">
        <v>-37.427700000000002</v>
      </c>
      <c r="H388" s="1">
        <v>-23.883515005353328</v>
      </c>
      <c r="I388" s="1">
        <v>-85.639099999999999</v>
      </c>
    </row>
    <row r="389" spans="1:9" x14ac:dyDescent="0.3">
      <c r="A389" s="1">
        <v>48000400000</v>
      </c>
      <c r="B389" s="1">
        <v>-22.675671438523036</v>
      </c>
      <c r="C389" s="1">
        <v>-146.18199999999999</v>
      </c>
      <c r="D389" s="1">
        <v>-2.6548822565071784</v>
      </c>
      <c r="E389" s="1">
        <v>-45.055599999999998</v>
      </c>
      <c r="F389" s="1">
        <v>-2.6755414253631344</v>
      </c>
      <c r="G389" s="1">
        <v>-45.185499999999998</v>
      </c>
      <c r="H389" s="1">
        <v>-24.628599413675506</v>
      </c>
      <c r="I389" s="1">
        <v>-90.86</v>
      </c>
    </row>
    <row r="390" spans="1:9" x14ac:dyDescent="0.3">
      <c r="A390" s="1">
        <v>48125400000</v>
      </c>
      <c r="B390" s="1">
        <v>-22.598620337645837</v>
      </c>
      <c r="C390" s="1">
        <v>-156.53399999999999</v>
      </c>
      <c r="D390" s="1">
        <v>-2.6492478853849031</v>
      </c>
      <c r="E390" s="1">
        <v>-52.97</v>
      </c>
      <c r="F390" s="1">
        <v>-2.6678740914438248</v>
      </c>
      <c r="G390" s="1">
        <v>-53.085500000000003</v>
      </c>
      <c r="H390" s="1">
        <v>-24.355192699561133</v>
      </c>
      <c r="I390" s="1">
        <v>-84.693700000000007</v>
      </c>
    </row>
    <row r="391" spans="1:9" x14ac:dyDescent="0.3">
      <c r="A391" s="1">
        <v>48250400000</v>
      </c>
      <c r="B391" s="1">
        <v>-23.737150598902964</v>
      </c>
      <c r="C391" s="1">
        <v>-153.88300000000001</v>
      </c>
      <c r="D391" s="1">
        <v>-2.6477161570024705</v>
      </c>
      <c r="E391" s="1">
        <v>-60.645299999999999</v>
      </c>
      <c r="F391" s="1">
        <v>-2.6664453367752565</v>
      </c>
      <c r="G391" s="1">
        <v>-60.754300000000001</v>
      </c>
      <c r="H391" s="1">
        <v>-26.563255939154292</v>
      </c>
      <c r="I391" s="1">
        <v>-75.471500000000006</v>
      </c>
    </row>
    <row r="392" spans="1:9" x14ac:dyDescent="0.3">
      <c r="A392" s="1">
        <v>48375300000</v>
      </c>
      <c r="B392" s="1">
        <v>-26.868224339009</v>
      </c>
      <c r="C392" s="1">
        <v>-157.745</v>
      </c>
      <c r="D392" s="1">
        <v>-2.6562855239924166</v>
      </c>
      <c r="E392" s="1">
        <v>-68.52</v>
      </c>
      <c r="F392" s="1">
        <v>-2.669858206694145</v>
      </c>
      <c r="G392" s="1">
        <v>-68.587299999999999</v>
      </c>
      <c r="H392" s="1">
        <v>-27.280840105677523</v>
      </c>
      <c r="I392" s="1">
        <v>-74.648600000000002</v>
      </c>
    </row>
    <row r="393" spans="1:9" x14ac:dyDescent="0.3">
      <c r="A393" s="1">
        <v>48500300000</v>
      </c>
      <c r="B393" s="1">
        <v>-26.166508134843376</v>
      </c>
      <c r="C393" s="1">
        <v>-160.41499999999999</v>
      </c>
      <c r="D393" s="1">
        <v>-2.6572997912148666</v>
      </c>
      <c r="E393" s="1">
        <v>-76.493099999999998</v>
      </c>
      <c r="F393" s="1">
        <v>-2.6727525207753073</v>
      </c>
      <c r="G393" s="1">
        <v>-76.585700000000003</v>
      </c>
      <c r="H393" s="1">
        <v>-26.612713874363266</v>
      </c>
      <c r="I393" s="1">
        <v>-64.128299999999996</v>
      </c>
    </row>
    <row r="394" spans="1:9" x14ac:dyDescent="0.3">
      <c r="A394" s="1">
        <v>48625300000</v>
      </c>
      <c r="B394" s="1">
        <v>-27.935834667815516</v>
      </c>
      <c r="C394" s="1">
        <v>-144.37700000000001</v>
      </c>
      <c r="D394" s="1">
        <v>-2.6646626749935569</v>
      </c>
      <c r="E394" s="1">
        <v>-84.230099999999993</v>
      </c>
      <c r="F394" s="1">
        <v>-2.6780356535783416</v>
      </c>
      <c r="G394" s="1">
        <v>-84.320899999999995</v>
      </c>
      <c r="H394" s="1">
        <v>-27.101267800995053</v>
      </c>
      <c r="I394" s="1">
        <v>-42.359699999999997</v>
      </c>
    </row>
    <row r="395" spans="1:9" x14ac:dyDescent="0.3">
      <c r="A395" s="1">
        <v>48750200000</v>
      </c>
      <c r="B395" s="1">
        <v>-27.963470094274896</v>
      </c>
      <c r="C395" s="1">
        <v>-128.94399999999999</v>
      </c>
      <c r="D395" s="1">
        <v>-2.6775509370506514</v>
      </c>
      <c r="E395" s="1">
        <v>-92.033299999999997</v>
      </c>
      <c r="F395" s="1">
        <v>-2.6970081219442705</v>
      </c>
      <c r="G395" s="1">
        <v>-92.111999999999995</v>
      </c>
      <c r="H395" s="1">
        <v>-26.337509608922339</v>
      </c>
      <c r="I395" s="1">
        <v>-34.325099999999999</v>
      </c>
    </row>
    <row r="396" spans="1:9" x14ac:dyDescent="0.3">
      <c r="A396" s="1">
        <v>48875200000</v>
      </c>
      <c r="B396" s="1">
        <v>-27.449958712072345</v>
      </c>
      <c r="C396" s="1">
        <v>-122.377</v>
      </c>
      <c r="D396" s="1">
        <v>-2.6913108447543759</v>
      </c>
      <c r="E396" s="1">
        <v>-99.906300000000002</v>
      </c>
      <c r="F396" s="1">
        <v>-2.7023653122064948</v>
      </c>
      <c r="G396" s="1">
        <v>-99.974500000000006</v>
      </c>
      <c r="H396" s="1">
        <v>-24.257126576436452</v>
      </c>
      <c r="I396" s="1">
        <v>-26.425000000000001</v>
      </c>
    </row>
    <row r="397" spans="1:9" x14ac:dyDescent="0.3">
      <c r="A397" s="1">
        <v>49000200000</v>
      </c>
      <c r="B397" s="1">
        <v>-24.175874590976743</v>
      </c>
      <c r="C397" s="1">
        <v>-116.45</v>
      </c>
      <c r="D397" s="1">
        <v>-2.6899374243271841</v>
      </c>
      <c r="E397" s="1">
        <v>-107.715</v>
      </c>
      <c r="F397" s="1">
        <v>-2.7022823216765519</v>
      </c>
      <c r="G397" s="1">
        <v>-107.83499999999999</v>
      </c>
      <c r="H397" s="1">
        <v>-22.354849915550883</v>
      </c>
      <c r="I397" s="1">
        <v>-15.223000000000001</v>
      </c>
    </row>
    <row r="398" spans="1:9" x14ac:dyDescent="0.3">
      <c r="A398" s="1">
        <v>49125200000</v>
      </c>
      <c r="B398" s="1">
        <v>-22.621847227313388</v>
      </c>
      <c r="C398" s="1">
        <v>-103.646</v>
      </c>
      <c r="D398" s="1">
        <v>-2.7070733590490628</v>
      </c>
      <c r="E398" s="1">
        <v>-115.499</v>
      </c>
      <c r="F398" s="1">
        <v>-2.7262520906606484</v>
      </c>
      <c r="G398" s="1">
        <v>-115.60599999999999</v>
      </c>
      <c r="H398" s="1">
        <v>-21.535067802431907</v>
      </c>
      <c r="I398" s="1">
        <v>-16.6587</v>
      </c>
    </row>
    <row r="399" spans="1:9" x14ac:dyDescent="0.3">
      <c r="A399" s="1">
        <v>49250200000</v>
      </c>
      <c r="B399" s="1">
        <v>-22.830495259761804</v>
      </c>
      <c r="C399" s="1">
        <v>-114.07899999999999</v>
      </c>
      <c r="D399" s="1">
        <v>-2.7316987291201276</v>
      </c>
      <c r="E399" s="1">
        <v>-123.446</v>
      </c>
      <c r="F399" s="1">
        <v>-2.7374582795581408</v>
      </c>
      <c r="G399" s="1">
        <v>-123.583</v>
      </c>
      <c r="H399" s="1">
        <v>-19.468027430359673</v>
      </c>
      <c r="I399" s="1">
        <v>-14.4862</v>
      </c>
    </row>
    <row r="400" spans="1:9" x14ac:dyDescent="0.3">
      <c r="A400" s="1">
        <v>49375100000</v>
      </c>
      <c r="B400" s="1">
        <v>-19.577620419349582</v>
      </c>
      <c r="C400" s="1">
        <v>-123.837</v>
      </c>
      <c r="D400" s="1">
        <v>-2.7361727595572867</v>
      </c>
      <c r="E400" s="1">
        <v>-131.22800000000001</v>
      </c>
      <c r="F400" s="1">
        <v>-2.7564179728132854</v>
      </c>
      <c r="G400" s="1">
        <v>-131.30600000000001</v>
      </c>
      <c r="H400" s="1">
        <v>-18.790047177837067</v>
      </c>
      <c r="I400" s="1">
        <v>-10.84</v>
      </c>
    </row>
    <row r="401" spans="1:9" x14ac:dyDescent="0.3">
      <c r="A401" s="1">
        <v>49500100000</v>
      </c>
      <c r="B401" s="1">
        <v>-19.046560448258973</v>
      </c>
      <c r="C401" s="1">
        <v>-119.376</v>
      </c>
      <c r="D401" s="1">
        <v>-2.7537580222310183</v>
      </c>
      <c r="E401" s="1">
        <v>-138.95699999999999</v>
      </c>
      <c r="F401" s="1">
        <v>-2.76570436330335</v>
      </c>
      <c r="G401" s="1">
        <v>-139.14400000000001</v>
      </c>
      <c r="H401" s="1">
        <v>-18.002797567817005</v>
      </c>
      <c r="I401" s="1">
        <v>-17.440100000000001</v>
      </c>
    </row>
    <row r="402" spans="1:9" x14ac:dyDescent="0.3">
      <c r="A402" s="1">
        <v>49625100000</v>
      </c>
      <c r="B402" s="1">
        <v>-18.653374395836643</v>
      </c>
      <c r="C402" s="1">
        <v>-137.065</v>
      </c>
      <c r="D402" s="1">
        <v>-2.7917544089673685</v>
      </c>
      <c r="E402" s="1">
        <v>-146.91999999999999</v>
      </c>
      <c r="F402" s="1">
        <v>-2.8094166682491188</v>
      </c>
      <c r="G402" s="1">
        <v>-147.01400000000001</v>
      </c>
      <c r="H402" s="1">
        <v>-16.365642941566094</v>
      </c>
      <c r="I402" s="1">
        <v>-14.675000000000001</v>
      </c>
    </row>
    <row r="403" spans="1:9" x14ac:dyDescent="0.3">
      <c r="A403" s="1">
        <v>49750000000</v>
      </c>
      <c r="B403" s="1">
        <v>-16.480028006356189</v>
      </c>
      <c r="C403" s="1">
        <v>-141.51900000000001</v>
      </c>
      <c r="D403" s="1">
        <v>-2.7965710967038353</v>
      </c>
      <c r="E403" s="1">
        <v>-154.58799999999999</v>
      </c>
      <c r="F403" s="1">
        <v>-2.8197092245382955</v>
      </c>
      <c r="G403" s="1">
        <v>-154.80099999999999</v>
      </c>
      <c r="H403" s="1">
        <v>-16.454754520058358</v>
      </c>
      <c r="I403" s="1">
        <v>-15.353</v>
      </c>
    </row>
    <row r="404" spans="1:9" x14ac:dyDescent="0.3">
      <c r="A404" s="1">
        <v>49875000000</v>
      </c>
      <c r="B404" s="1">
        <v>-16.608862351356301</v>
      </c>
      <c r="C404" s="1">
        <v>-145.11699999999999</v>
      </c>
      <c r="D404" s="1">
        <v>-2.8041849923565372</v>
      </c>
      <c r="E404" s="1">
        <v>-162.31200000000001</v>
      </c>
      <c r="F404" s="1">
        <v>-2.8145073770883733</v>
      </c>
      <c r="G404" s="1">
        <v>-162.458</v>
      </c>
      <c r="H404" s="1">
        <v>-15.179386024736505</v>
      </c>
      <c r="I404" s="1">
        <v>-19.4054</v>
      </c>
    </row>
    <row r="405" spans="1:9" x14ac:dyDescent="0.3">
      <c r="A405" s="1">
        <v>50000000000</v>
      </c>
      <c r="B405" s="1">
        <v>-16.404886442463017</v>
      </c>
      <c r="C405" s="1">
        <v>-161.31200000000001</v>
      </c>
      <c r="D405" s="1">
        <v>-2.8297493056529595</v>
      </c>
      <c r="E405" s="1">
        <v>-170.148</v>
      </c>
      <c r="F405" s="1">
        <v>-2.8529519772224736</v>
      </c>
      <c r="G405" s="1">
        <v>-170.285</v>
      </c>
      <c r="H405" s="1">
        <v>-14.66849911784905</v>
      </c>
      <c r="I405" s="1">
        <v>-16.561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 Graphs</vt:lpstr>
      <vt:lpstr>MADL-011122 IL Deembedded 25C</vt:lpstr>
      <vt:lpstr>MADL-011122 IL Deembedded 85C</vt:lpstr>
      <vt:lpstr>MADL-011122 IL Deembedded -40C</vt:lpstr>
      <vt:lpstr>MADL-011122 IL Raw 25C</vt:lpstr>
      <vt:lpstr>MADL-011122 IL Raw 85C</vt:lpstr>
      <vt:lpstr>MADL-011122 IL Raw -40C</vt:lpstr>
      <vt:lpstr>Thru Board Spar 25C</vt:lpstr>
      <vt:lpstr>Thru Board Spar 85C</vt:lpstr>
      <vt:lpstr>Thru Board Spar -40C</vt:lpstr>
    </vt:vector>
  </TitlesOfParts>
  <Company>Macom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Phan</dc:creator>
  <cp:lastModifiedBy>John Phan</cp:lastModifiedBy>
  <dcterms:created xsi:type="dcterms:W3CDTF">2024-08-12T19:31:41Z</dcterms:created>
  <dcterms:modified xsi:type="dcterms:W3CDTF">2024-08-13T19:37:41Z</dcterms:modified>
</cp:coreProperties>
</file>